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 А класс" sheetId="1" r:id="rId4"/>
    <sheet state="visible" name="2 Б класс" sheetId="2" r:id="rId5"/>
    <sheet state="visible" name="3 класс" sheetId="3" r:id="rId6"/>
    <sheet state="visible" name="4 класс" sheetId="4" r:id="rId7"/>
    <sheet state="visible" name="5 класс" sheetId="5" r:id="rId8"/>
    <sheet state="visible" name="6 А класс" sheetId="6" r:id="rId9"/>
    <sheet state="visible" name="6 Б класс " sheetId="7" r:id="rId10"/>
    <sheet state="visible" name="7  класс" sheetId="8" r:id="rId11"/>
    <sheet state="visible" name="8 А класс" sheetId="9" r:id="rId12"/>
    <sheet state="visible" name="8 Б класс " sheetId="10" r:id="rId13"/>
    <sheet state="visible" name="9 класс" sheetId="11" r:id="rId14"/>
    <sheet state="visible" name="10 класс" sheetId="12" r:id="rId15"/>
    <sheet state="visible" name="11 класс" sheetId="13" r:id="rId16"/>
  </sheets>
  <definedNames/>
  <calcPr/>
</workbook>
</file>

<file path=xl/sharedStrings.xml><?xml version="1.0" encoding="utf-8"?>
<sst xmlns="http://schemas.openxmlformats.org/spreadsheetml/2006/main" count="1635" uniqueCount="48">
  <si>
    <t>График контрольных работ на 1 полугодие 2023-2024 учебного года</t>
  </si>
  <si>
    <t>2 А класс</t>
  </si>
  <si>
    <t>СЕНТЯБРЬ</t>
  </si>
  <si>
    <t>Предмет</t>
  </si>
  <si>
    <t>понедельник</t>
  </si>
  <si>
    <t>вторник</t>
  </si>
  <si>
    <t>среда</t>
  </si>
  <si>
    <t>четверг</t>
  </si>
  <si>
    <t>пятница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</si>
  <si>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</si>
  <si>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</si>
  <si>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</si>
  <si>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</si>
  <si>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</si>
  <si>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ОКТЯБРЬ</t>
  </si>
  <si>
    <t>НОЯБРЬ</t>
  </si>
  <si>
    <t>ДЕКАБРЬ</t>
  </si>
  <si>
    <t>2 Б класс</t>
  </si>
  <si>
    <t>3класс</t>
  </si>
  <si>
    <t>4 класс</t>
  </si>
  <si>
    <t>График контрольных работ на 2 полугодие 2023-2024 учебного года</t>
  </si>
  <si>
    <t>5 класс</t>
  </si>
  <si>
    <t>Литература</t>
  </si>
  <si>
    <t>История</t>
  </si>
  <si>
    <t>География</t>
  </si>
  <si>
    <t>Биология</t>
  </si>
  <si>
    <t>Технология</t>
  </si>
  <si>
    <t>6 А класс</t>
  </si>
  <si>
    <t>Обществознание</t>
  </si>
  <si>
    <t>Технологя</t>
  </si>
  <si>
    <t xml:space="preserve"> </t>
  </si>
  <si>
    <t>6 Б класс</t>
  </si>
  <si>
    <t>7  класс</t>
  </si>
  <si>
    <t>Информатика</t>
  </si>
  <si>
    <t>Физика</t>
  </si>
  <si>
    <t>8 А класс</t>
  </si>
  <si>
    <t>Химия</t>
  </si>
  <si>
    <t>ОБЖ</t>
  </si>
  <si>
    <t>д</t>
  </si>
  <si>
    <t>8 Б класс</t>
  </si>
  <si>
    <t>График контрольных работ на 1  полугодие 2023-2024 учебного года</t>
  </si>
  <si>
    <t>9  класс</t>
  </si>
  <si>
    <t>10 класс</t>
  </si>
  <si>
    <t>Право</t>
  </si>
  <si>
    <t>Экономика</t>
  </si>
  <si>
    <t>11 класс</t>
  </si>
  <si>
    <t>Тематическая контрольня работа</t>
  </si>
  <si>
    <t>Административная контрольная работа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</si>
</sst>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.mm.yyyy"/>
    <numFmt numFmtId="165" formatCode="d.m.yyyy"/>
  </numFmts>
  <fonts count="16">
    <font>
      <sz val="10.0"/>
      <color rgb="FF000000"/>
      <name val="Arial"/>
      <scheme val="minor"/>
    </font>
    <font>
      <b/>
      <sz val="12.0"/>
      <color rgb="FF000000"/>
      <name val="&quot;Times New Roman&quot;"/>
    </font>
    <font/>
    <font>
      <sz val="11.0"/>
      <color rgb="FF000000"/>
      <name val="Calibri"/>
    </font>
    <font>
      <b/>
      <sz val="11.0"/>
      <color rgb="FF000000"/>
      <name val="&quot;Times New Roman&quot;"/>
    </font>
    <font>
      <b/>
      <sz val="11.0"/>
      <color rgb="FF000000"/>
      <name val="Calibri"/>
    </font>
    <font>
      <sz val="11.0"/>
      <color rgb="FF000000"/>
      <name val="&quot;Times New Roman&quot;"/>
    </font>
    <font>
      <b/>
      <sz val="11.0"/>
      <color rgb="FFFFFF00"/>
      <name val="&quot;Times New Roman&quot;"/>
    </font>
    <font>
      <b/>
      <sz val="11.0"/>
      <color rgb="FFFFFF00"/>
      <name val="Times New Roman"/>
    </font>
    <font>
      <sz val="11.0"/>
      <color theme="6"/>
      <name val="Calibri"/>
    </font>
    <font>
      <color theme="1"/>
      <name val="Arial"/>
      <scheme val="minor"/>
    </font>
    <font>
      <b/>
      <sz val="11.0"/>
      <color rgb="FF6AA84F"/>
      <name val="&quot;Times New Roman&quot;"/>
    </font>
    <font>
      <sz val="11.0"/>
      <color theme="7"/>
      <name val="Calibri"/>
    </font>
    <font>
      <sz val="11.0"/>
      <color rgb="FF4A86E8"/>
      <name val="Calibri"/>
    </font>
    <font>
      <sz val="11.0"/>
      <color rgb="FF4F81BD"/>
      <name val="Calibri"/>
    </font>
    <font>
      <sz val="11.0"/>
      <color rgb="FF1C4587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6"/>
        <bgColor theme="6"/>
      </patternFill>
    </fill>
    <fill>
      <patternFill patternType="solid">
        <fgColor rgb="FFFFD666"/>
        <bgColor rgb="FFFFD666"/>
      </patternFill>
    </fill>
    <fill>
      <patternFill patternType="solid">
        <fgColor rgb="FF00FF00"/>
        <bgColor rgb="FF00FF00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bottom" wrapText="0"/>
    </xf>
    <xf borderId="2" fillId="0" fontId="2" numFmtId="0" xfId="0" applyBorder="1" applyFont="1"/>
    <xf borderId="3" fillId="0" fontId="2" numFmtId="0" xfId="0" applyBorder="1" applyFont="1"/>
    <xf borderId="0" fillId="2" fontId="1" numFmtId="0" xfId="0" applyAlignment="1" applyFont="1">
      <alignment horizontal="center" shrinkToFit="0" vertical="bottom" wrapText="0"/>
    </xf>
    <xf borderId="0" fillId="2" fontId="3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2" fontId="4" numFmtId="0" xfId="0" applyAlignment="1" applyBorder="1" applyFont="1">
      <alignment horizontal="center" readingOrder="0" shrinkToFit="0" vertical="bottom" wrapText="0"/>
    </xf>
    <xf borderId="0" fillId="2" fontId="4" numFmtId="0" xfId="0" applyAlignment="1" applyFont="1">
      <alignment horizontal="center" shrinkToFit="0" vertical="bottom" wrapText="0"/>
    </xf>
    <xf borderId="4" fillId="2" fontId="4" numFmtId="0" xfId="0" applyAlignment="1" applyBorder="1" applyFont="1">
      <alignment horizontal="center" readingOrder="0" shrinkToFit="0" vertical="bottom" wrapText="0"/>
    </xf>
    <xf borderId="5" fillId="0" fontId="4" numFmtId="164" xfId="0" applyAlignment="1" applyBorder="1" applyFont="1" applyNumberFormat="1">
      <alignment horizontal="center" readingOrder="0" shrinkToFit="0" wrapText="0"/>
    </xf>
    <xf borderId="3" fillId="0" fontId="4" numFmtId="164" xfId="0" applyAlignment="1" applyBorder="1" applyFont="1" applyNumberFormat="1">
      <alignment horizontal="center" readingOrder="0" shrinkToFit="0" wrapText="0"/>
    </xf>
    <xf borderId="0" fillId="0" fontId="5" numFmtId="0" xfId="0" applyAlignment="1" applyFont="1">
      <alignment shrinkToFit="0" vertical="bottom" wrapText="0"/>
    </xf>
    <xf borderId="4" fillId="2" fontId="6" numFmtId="0" xfId="0" applyAlignment="1" applyBorder="1" applyFont="1">
      <alignment horizontal="center" shrinkToFit="0" vertical="bottom" wrapText="0"/>
    </xf>
    <xf borderId="4" fillId="0" fontId="6" numFmtId="0" xfId="0" applyAlignment="1" applyBorder="1" applyFont="1">
      <alignment horizontal="center" readingOrder="0" shrinkToFit="0" vertical="bottom" wrapText="0"/>
    </xf>
    <xf borderId="6" fillId="0" fontId="6" numFmtId="0" xfId="0" applyAlignment="1" applyBorder="1" applyFont="1">
      <alignment horizontal="center" readingOrder="0" shrinkToFit="0" vertical="bottom" wrapText="0"/>
    </xf>
    <xf borderId="5" fillId="0" fontId="6" numFmtId="0" xfId="0" applyAlignment="1" applyBorder="1" applyFont="1">
      <alignment horizontal="center" readingOrder="0" shrinkToFit="0" vertical="bottom" wrapText="0"/>
    </xf>
    <xf borderId="4" fillId="2" fontId="6" numFmtId="0" xfId="0" applyAlignment="1" applyBorder="1" applyFont="1">
      <alignment readingOrder="0" shrinkToFit="0" vertical="bottom" wrapText="0"/>
    </xf>
    <xf borderId="6" fillId="2" fontId="6" numFmtId="0" xfId="0" applyAlignment="1" applyBorder="1" applyFont="1">
      <alignment shrinkToFit="0" vertical="bottom" wrapText="0"/>
    </xf>
    <xf borderId="6" fillId="2" fontId="6" numFmtId="0" xfId="0" applyAlignment="1" applyBorder="1" applyFont="1">
      <alignment horizontal="center" shrinkToFit="0" vertical="bottom" wrapText="0"/>
    </xf>
    <xf borderId="6" fillId="2" fontId="3" numFmtId="0" xfId="0" applyAlignment="1" applyBorder="1" applyFont="1">
      <alignment shrinkToFit="0" vertical="bottom" wrapText="0"/>
    </xf>
    <xf borderId="6" fillId="2" fontId="4" numFmtId="0" xfId="0" applyAlignment="1" applyBorder="1" applyFont="1">
      <alignment horizontal="center" shrinkToFit="0" vertical="bottom" wrapText="0"/>
    </xf>
    <xf borderId="5" fillId="2" fontId="3" numFmtId="0" xfId="0" applyAlignment="1" applyBorder="1" applyFont="1">
      <alignment shrinkToFit="0" vertical="bottom" wrapText="0"/>
    </xf>
    <xf borderId="6" fillId="3" fontId="3" numFmtId="0" xfId="0" applyAlignment="1" applyBorder="1" applyFill="1" applyFont="1">
      <alignment shrinkToFit="0" vertical="bottom" wrapText="0"/>
    </xf>
    <xf borderId="6" fillId="4" fontId="4" numFmtId="0" xfId="0" applyAlignment="1" applyBorder="1" applyFill="1" applyFont="1">
      <alignment horizontal="center" shrinkToFit="0" vertical="bottom" wrapText="0"/>
    </xf>
    <xf borderId="0" fillId="2" fontId="3" numFmtId="0" xfId="0" applyAlignment="1" applyFont="1">
      <alignment shrinkToFit="0" vertical="bottom" wrapText="0"/>
    </xf>
    <xf borderId="0" fillId="2" fontId="4" numFmtId="0" xfId="0" applyAlignment="1" applyFont="1">
      <alignment horizontal="center" shrinkToFit="0" vertical="bottom" wrapText="0"/>
    </xf>
    <xf borderId="4" fillId="0" fontId="4" numFmtId="164" xfId="0" applyAlignment="1" applyBorder="1" applyFont="1" applyNumberFormat="1">
      <alignment horizontal="center" readingOrder="0" shrinkToFit="0" wrapText="0"/>
    </xf>
    <xf borderId="6" fillId="0" fontId="4" numFmtId="164" xfId="0" applyAlignment="1" applyBorder="1" applyFont="1" applyNumberFormat="1">
      <alignment horizontal="center" readingOrder="0" shrinkToFit="0" wrapText="0"/>
    </xf>
    <xf borderId="6" fillId="0" fontId="4" numFmtId="165" xfId="0" applyAlignment="1" applyBorder="1" applyFont="1" applyNumberFormat="1">
      <alignment horizontal="center" readingOrder="0" shrinkToFit="0" wrapText="0"/>
    </xf>
    <xf borderId="7" fillId="0" fontId="4" numFmtId="165" xfId="0" applyAlignment="1" applyBorder="1" applyFont="1" applyNumberFormat="1">
      <alignment horizontal="center" readingOrder="0" shrinkToFit="0" wrapText="0"/>
    </xf>
    <xf borderId="5" fillId="0" fontId="4" numFmtId="165" xfId="0" applyAlignment="1" applyBorder="1" applyFont="1" applyNumberFormat="1">
      <alignment horizontal="center" readingOrder="0" shrinkToFit="0" wrapText="0"/>
    </xf>
    <xf borderId="0" fillId="2" fontId="5" numFmtId="0" xfId="0" applyAlignment="1" applyFont="1">
      <alignment shrinkToFit="0" vertical="bottom" wrapText="0"/>
    </xf>
    <xf borderId="7" fillId="0" fontId="6" numFmtId="0" xfId="0" applyAlignment="1" applyBorder="1" applyFont="1">
      <alignment horizontal="center" readingOrder="0" shrinkToFit="0" vertical="bottom" wrapText="0"/>
    </xf>
    <xf borderId="6" fillId="2" fontId="3" numFmtId="0" xfId="0" applyAlignment="1" applyBorder="1" applyFont="1">
      <alignment readingOrder="0" shrinkToFit="0" vertical="bottom" wrapText="0"/>
    </xf>
    <xf borderId="6" fillId="4" fontId="3" numFmtId="0" xfId="0" applyAlignment="1" applyBorder="1" applyFont="1">
      <alignment shrinkToFit="0" vertical="bottom" wrapText="0"/>
    </xf>
    <xf borderId="5" fillId="2" fontId="4" numFmtId="0" xfId="0" applyAlignment="1" applyBorder="1" applyFont="1">
      <alignment horizontal="center" shrinkToFit="0" vertical="bottom" wrapText="0"/>
    </xf>
    <xf borderId="0" fillId="2" fontId="4" numFmtId="0" xfId="0" applyAlignment="1" applyFont="1">
      <alignment horizontal="center" shrinkToFit="0" wrapText="0"/>
    </xf>
    <xf borderId="0" fillId="2" fontId="6" numFmtId="0" xfId="0" applyAlignment="1" applyFont="1">
      <alignment horizontal="center" shrinkToFit="0" vertical="bottom" wrapText="0"/>
    </xf>
    <xf borderId="3" fillId="0" fontId="4" numFmtId="0" xfId="0" applyAlignment="1" applyBorder="1" applyFont="1">
      <alignment horizontal="center" readingOrder="0" shrinkToFit="0" vertical="bottom" wrapText="0"/>
    </xf>
    <xf borderId="6" fillId="4" fontId="6" numFmtId="0" xfId="0" applyAlignment="1" applyBorder="1" applyFont="1">
      <alignment shrinkToFit="0" vertical="bottom" wrapText="0"/>
    </xf>
    <xf borderId="6" fillId="4" fontId="7" numFmtId="0" xfId="0" applyAlignment="1" applyBorder="1" applyFont="1">
      <alignment horizontal="center" shrinkToFit="0" vertical="bottom" wrapText="0"/>
    </xf>
    <xf borderId="0" fillId="4" fontId="8" numFmtId="0" xfId="0" applyAlignment="1" applyFont="1">
      <alignment horizontal="center"/>
    </xf>
    <xf borderId="1" fillId="4" fontId="1" numFmtId="0" xfId="0" applyAlignment="1" applyBorder="1" applyFont="1">
      <alignment horizontal="center" readingOrder="0" shrinkToFit="0" vertical="bottom" wrapText="0"/>
    </xf>
    <xf borderId="5" fillId="2" fontId="4" numFmtId="164" xfId="0" applyAlignment="1" applyBorder="1" applyFont="1" applyNumberFormat="1">
      <alignment horizontal="center" readingOrder="0" shrinkToFit="0" wrapText="0"/>
    </xf>
    <xf borderId="3" fillId="2" fontId="4" numFmtId="164" xfId="0" applyAlignment="1" applyBorder="1" applyFont="1" applyNumberFormat="1">
      <alignment horizontal="center" readingOrder="0" shrinkToFit="0" wrapText="0"/>
    </xf>
    <xf borderId="4" fillId="2" fontId="6" numFmtId="0" xfId="0" applyAlignment="1" applyBorder="1" applyFont="1">
      <alignment horizontal="center" readingOrder="0" shrinkToFit="0" vertical="bottom" wrapText="0"/>
    </xf>
    <xf borderId="6" fillId="2" fontId="6" numFmtId="0" xfId="0" applyAlignment="1" applyBorder="1" applyFont="1">
      <alignment horizontal="center" readingOrder="0" shrinkToFit="0" vertical="bottom" wrapText="0"/>
    </xf>
    <xf borderId="5" fillId="2" fontId="6" numFmtId="0" xfId="0" applyAlignment="1" applyBorder="1" applyFont="1">
      <alignment horizontal="center" readingOrder="0" shrinkToFit="0" vertical="bottom" wrapText="0"/>
    </xf>
    <xf borderId="6" fillId="5" fontId="9" numFmtId="0" xfId="0" applyAlignment="1" applyBorder="1" applyFill="1" applyFont="1">
      <alignment shrinkToFit="0" vertical="bottom" wrapText="0"/>
    </xf>
    <xf borderId="4" fillId="2" fontId="4" numFmtId="164" xfId="0" applyAlignment="1" applyBorder="1" applyFont="1" applyNumberFormat="1">
      <alignment horizontal="center" readingOrder="0" shrinkToFit="0" wrapText="0"/>
    </xf>
    <xf borderId="6" fillId="2" fontId="4" numFmtId="164" xfId="0" applyAlignment="1" applyBorder="1" applyFont="1" applyNumberFormat="1">
      <alignment horizontal="center" readingOrder="0" shrinkToFit="0" wrapText="0"/>
    </xf>
    <xf borderId="6" fillId="2" fontId="4" numFmtId="165" xfId="0" applyAlignment="1" applyBorder="1" applyFont="1" applyNumberFormat="1">
      <alignment horizontal="center" readingOrder="0" shrinkToFit="0" wrapText="0"/>
    </xf>
    <xf borderId="7" fillId="2" fontId="4" numFmtId="165" xfId="0" applyAlignment="1" applyBorder="1" applyFont="1" applyNumberFormat="1">
      <alignment horizontal="center" readingOrder="0" shrinkToFit="0" wrapText="0"/>
    </xf>
    <xf borderId="5" fillId="2" fontId="4" numFmtId="165" xfId="0" applyAlignment="1" applyBorder="1" applyFont="1" applyNumberFormat="1">
      <alignment horizontal="center" readingOrder="0" shrinkToFit="0" wrapText="0"/>
    </xf>
    <xf borderId="7" fillId="2" fontId="6" numFmtId="0" xfId="0" applyAlignment="1" applyBorder="1" applyFont="1">
      <alignment horizontal="center" readingOrder="0" shrinkToFit="0" vertical="bottom" wrapText="0"/>
    </xf>
    <xf borderId="6" fillId="5" fontId="3" numFmtId="0" xfId="0" applyAlignment="1" applyBorder="1" applyFont="1">
      <alignment shrinkToFit="0" vertical="bottom" wrapText="0"/>
    </xf>
    <xf borderId="6" fillId="6" fontId="3" numFmtId="0" xfId="0" applyAlignment="1" applyBorder="1" applyFill="1" applyFont="1">
      <alignment shrinkToFit="0" vertical="bottom" wrapText="0"/>
    </xf>
    <xf borderId="6" fillId="5" fontId="6" numFmtId="0" xfId="0" applyAlignment="1" applyBorder="1" applyFont="1">
      <alignment shrinkToFit="0" vertical="bottom" wrapText="0"/>
    </xf>
    <xf borderId="0" fillId="2" fontId="10" numFmtId="0" xfId="0" applyFont="1"/>
    <xf borderId="6" fillId="2" fontId="11" numFmtId="0" xfId="0" applyAlignment="1" applyBorder="1" applyFont="1">
      <alignment horizontal="center" shrinkToFit="0" vertical="bottom" wrapText="0"/>
    </xf>
    <xf borderId="6" fillId="2" fontId="3" numFmtId="0" xfId="0" applyAlignment="1" applyBorder="1" applyFont="1">
      <alignment shrinkToFit="0" vertical="bottom" wrapText="0"/>
    </xf>
    <xf borderId="5" fillId="4" fontId="3" numFmtId="0" xfId="0" applyAlignment="1" applyBorder="1" applyFont="1">
      <alignment shrinkToFit="0" vertical="bottom" wrapText="0"/>
    </xf>
    <xf borderId="3" fillId="2" fontId="4" numFmtId="0" xfId="0" applyAlignment="1" applyBorder="1" applyFont="1">
      <alignment horizontal="center" readingOrder="0" shrinkToFit="0" vertical="bottom" wrapText="0"/>
    </xf>
    <xf borderId="0" fillId="4" fontId="3" numFmtId="0" xfId="0" applyAlignment="1" applyFont="1">
      <alignment shrinkToFit="0" vertical="bottom" wrapText="0"/>
    </xf>
    <xf borderId="0" fillId="2" fontId="6" numFmtId="0" xfId="0" applyAlignment="1" applyFont="1">
      <alignment shrinkToFit="0" vertical="bottom" wrapText="0"/>
    </xf>
    <xf borderId="0" fillId="2" fontId="3" numFmtId="164" xfId="0" applyAlignment="1" applyFont="1" applyNumberFormat="1">
      <alignment shrinkToFit="0" vertical="bottom" wrapText="0"/>
    </xf>
    <xf borderId="0" fillId="2" fontId="3" numFmtId="165" xfId="0" applyAlignment="1" applyFont="1" applyNumberFormat="1">
      <alignment shrinkToFit="0" vertical="bottom" wrapText="0"/>
    </xf>
    <xf borderId="0" fillId="2" fontId="4" numFmtId="165" xfId="0" applyAlignment="1" applyFont="1" applyNumberFormat="1">
      <alignment horizontal="center" shrinkToFit="0" vertical="bottom" wrapText="0"/>
    </xf>
    <xf borderId="4" fillId="2" fontId="6" numFmtId="0" xfId="0" applyAlignment="1" applyBorder="1" applyFont="1">
      <alignment horizontal="center" shrinkToFit="0" vertical="bottom" wrapText="0"/>
    </xf>
    <xf borderId="6" fillId="2" fontId="12" numFmtId="0" xfId="0" applyAlignment="1" applyBorder="1" applyFont="1">
      <alignment shrinkToFit="0" vertical="bottom" wrapText="0"/>
    </xf>
    <xf borderId="6" fillId="4" fontId="3" numFmtId="0" xfId="0" applyAlignment="1" applyBorder="1" applyFont="1">
      <alignment shrinkToFit="0" vertical="bottom" wrapText="0"/>
    </xf>
    <xf borderId="6" fillId="2" fontId="3" numFmtId="164" xfId="0" applyAlignment="1" applyBorder="1" applyFont="1" applyNumberFormat="1">
      <alignment shrinkToFit="0" vertical="bottom" wrapText="0"/>
    </xf>
    <xf borderId="6" fillId="2" fontId="3" numFmtId="165" xfId="0" applyAlignment="1" applyBorder="1" applyFont="1" applyNumberFormat="1">
      <alignment shrinkToFit="0" vertical="bottom" wrapText="0"/>
    </xf>
    <xf borderId="0" fillId="2" fontId="6" numFmtId="0" xfId="0" applyAlignment="1" applyFont="1">
      <alignment shrinkToFit="0" vertical="bottom" wrapText="0"/>
    </xf>
    <xf borderId="6" fillId="2" fontId="13" numFmtId="0" xfId="0" applyAlignment="1" applyBorder="1" applyFont="1">
      <alignment shrinkToFit="0" vertical="bottom" wrapText="0"/>
    </xf>
    <xf borderId="5" fillId="0" fontId="10" numFmtId="0" xfId="0" applyBorder="1" applyFont="1"/>
    <xf borderId="6" fillId="2" fontId="14" numFmtId="0" xfId="0" applyAlignment="1" applyBorder="1" applyFont="1">
      <alignment shrinkToFit="0" vertical="bottom" wrapText="0"/>
    </xf>
    <xf borderId="6" fillId="2" fontId="5" numFmtId="0" xfId="0" applyAlignment="1" applyBorder="1" applyFont="1">
      <alignment shrinkToFit="0" vertical="bottom" wrapText="0"/>
    </xf>
    <xf borderId="5" fillId="2" fontId="10" numFmtId="0" xfId="0" applyBorder="1" applyFont="1"/>
    <xf borderId="6" fillId="2" fontId="4" numFmtId="0" xfId="0" applyAlignment="1" applyBorder="1" applyFont="1">
      <alignment shrinkToFit="0" vertical="bottom" wrapText="0"/>
    </xf>
    <xf borderId="6" fillId="2" fontId="6" numFmtId="0" xfId="0" applyAlignment="1" applyBorder="1" applyFont="1">
      <alignment shrinkToFit="0" vertical="bottom" wrapText="0"/>
    </xf>
    <xf borderId="6" fillId="2" fontId="15" numFmtId="0" xfId="0" applyAlignment="1" applyBorder="1" applyFont="1">
      <alignment readingOrder="0" shrinkToFit="0" vertical="bottom" wrapText="0"/>
    </xf>
    <xf borderId="0" fillId="2" fontId="6" numFmtId="49" xfId="0" applyAlignment="1" applyFont="1" applyNumberFormat="1">
      <alignment horizontal="center" readingOrder="0" shrinkToFit="0" vertical="bottom" wrapText="0"/>
    </xf>
    <xf borderId="0" fillId="2" fontId="6" numFmtId="0" xfId="0" applyAlignment="1" applyFont="1">
      <alignment horizontal="center" readingOrder="0" shrinkToFit="0" vertical="bottom" wrapText="0"/>
    </xf>
    <xf borderId="0" fillId="2" fontId="3" numFmtId="0" xfId="0" applyAlignment="1" applyFont="1">
      <alignment shrinkToFit="0" vertical="bottom" wrapText="0"/>
    </xf>
    <xf borderId="6" fillId="3" fontId="6" numFmtId="0" xfId="0" applyAlignment="1" applyBorder="1" applyFont="1">
      <alignment shrinkToFit="0" vertical="bottom" wrapText="0"/>
    </xf>
    <xf borderId="6" fillId="3" fontId="4" numFmtId="0" xfId="0" applyAlignment="1" applyBorder="1" applyFont="1">
      <alignment horizontal="center" shrinkToFit="0" vertical="bottom" wrapText="0"/>
    </xf>
    <xf borderId="6" fillId="2" fontId="6" numFmtId="0" xfId="0" applyAlignment="1" applyBorder="1" applyFont="1">
      <alignment readingOrder="0" shrinkToFit="0" vertical="bottom" wrapText="0"/>
    </xf>
    <xf borderId="5" fillId="2" fontId="3" numFmtId="0" xfId="0" applyAlignment="1" applyBorder="1" applyFont="1">
      <alignment shrinkToFit="0" vertical="bottom" wrapText="0"/>
    </xf>
    <xf borderId="0" fillId="3" fontId="6" numFmtId="49" xfId="0" applyAlignment="1" applyFont="1" applyNumberFormat="1">
      <alignment horizontal="center" readingOrder="0" shrinkToFit="0" vertical="bottom" wrapText="0"/>
    </xf>
    <xf borderId="0" fillId="0" fontId="3" numFmtId="0" xfId="0" applyAlignment="1" applyFont="1">
      <alignment shrinkToFit="0" vertical="bottom" wrapText="0"/>
    </xf>
    <xf borderId="5" fillId="2" fontId="3" numFmtId="165" xfId="0" applyAlignment="1" applyBorder="1" applyFont="1" applyNumberFormat="1">
      <alignment shrinkToFit="0" vertical="bottom" wrapText="0"/>
    </xf>
    <xf borderId="5" fillId="2" fontId="3" numFmtId="0" xfId="0" applyAlignment="1" applyBorder="1" applyFont="1">
      <alignment readingOrder="0" shrinkToFit="0" vertical="bottom" wrapText="0"/>
    </xf>
    <xf borderId="5" fillId="4" fontId="3" numFmtId="0" xfId="0" applyAlignment="1" applyBorder="1" applyFont="1">
      <alignment shrinkToFit="0" vertical="bottom" wrapText="0"/>
    </xf>
    <xf borderId="5" fillId="4" fontId="3" numFmtId="0" xfId="0" applyAlignment="1" applyBorder="1" applyFont="1">
      <alignment shrinkToFit="0" vertical="bottom" wrapText="1"/>
    </xf>
    <xf borderId="5" fillId="0" fontId="10" numFmtId="0" xfId="0" applyAlignment="1" applyBorder="1" applyFont="1">
      <alignment readingOrder="0" shrinkToFit="0" wrapText="1"/>
    </xf>
    <xf borderId="5" fillId="7" fontId="3" numFmtId="0" xfId="0" applyAlignment="1" applyBorder="1" applyFill="1" applyFont="1">
      <alignment shrinkToFit="0" vertical="bottom" wrapText="1"/>
    </xf>
    <xf borderId="0" fillId="2" fontId="6" numFmtId="0" xfId="0" applyAlignment="1" applyFont="1">
      <alignment readingOrder="0" shrinkToFit="0" vertical="bottom" wrapText="0"/>
    </xf>
    <xf borderId="6" fillId="2" fontId="6" numFmtId="165" xfId="0" applyAlignment="1" applyBorder="1" applyFont="1" applyNumberFormat="1">
      <alignment shrinkToFit="0" vertical="bottom" wrapText="0"/>
    </xf>
    <xf borderId="6" fillId="2" fontId="4" numFmtId="165" xfId="0" applyAlignment="1" applyBorder="1" applyFont="1" applyNumberFormat="1">
      <alignment horizontal="center" shrinkToFit="0" vertical="bottom" wrapText="0"/>
    </xf>
    <xf borderId="6" fillId="2" fontId="4" numFmtId="0" xfId="0" applyAlignment="1" applyBorder="1" applyFont="1">
      <alignment horizontal="center" shrinkToFit="0" vertical="bottom" wrapText="0"/>
    </xf>
    <xf borderId="0" fillId="2" fontId="3" numFmtId="0" xfId="0" applyAlignment="1" applyFont="1">
      <alignment readingOrder="0" shrinkToFit="0" vertical="bottom" wrapText="0"/>
    </xf>
    <xf borderId="0" fillId="0" fontId="6" numFmtId="0" xfId="0" applyAlignment="1" applyFont="1">
      <alignment horizontal="center" readingOrder="0" shrinkToFit="0" vertical="bottom" wrapText="0"/>
    </xf>
    <xf borderId="6" fillId="4" fontId="6" numFmtId="165" xfId="0" applyAlignment="1" applyBorder="1" applyFont="1" applyNumberFormat="1">
      <alignment shrinkToFit="0" vertical="bottom" wrapText="0"/>
    </xf>
    <xf borderId="6" fillId="4" fontId="6" numFmtId="0" xfId="0" applyAlignment="1" applyBorder="1" applyFont="1">
      <alignment shrinkToFit="0" vertical="bottom" wrapText="0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88"/>
    <col customWidth="1" min="4" max="4" width="15.88"/>
    <col customWidth="1" min="6" max="6" width="14.7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6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6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6"/>
    </row>
    <row r="4">
      <c r="A4" s="9" t="s">
        <v>3</v>
      </c>
      <c r="B4" s="10">
        <v>45173.0</v>
      </c>
      <c r="C4" s="11">
        <v>45174.0</v>
      </c>
      <c r="D4" s="11">
        <v>45175.0</v>
      </c>
      <c r="E4" s="11">
        <v>45176.0</v>
      </c>
      <c r="F4" s="11">
        <v>45177.0</v>
      </c>
      <c r="G4" s="11">
        <v>45180.0</v>
      </c>
      <c r="H4" s="11">
        <v>45181.0</v>
      </c>
      <c r="I4" s="11">
        <v>45182.0</v>
      </c>
      <c r="J4" s="11">
        <v>45183.0</v>
      </c>
      <c r="K4" s="11">
        <v>45184.0</v>
      </c>
      <c r="L4" s="11">
        <v>45187.0</v>
      </c>
      <c r="M4" s="11">
        <v>45188.0</v>
      </c>
      <c r="N4" s="11">
        <v>45189.0</v>
      </c>
      <c r="O4" s="11">
        <v>45190.0</v>
      </c>
      <c r="P4" s="11">
        <v>45191.0</v>
      </c>
      <c r="Q4" s="11">
        <v>45194.0</v>
      </c>
      <c r="R4" s="11">
        <v>45195.0</v>
      </c>
      <c r="S4" s="10">
        <v>45196.0</v>
      </c>
      <c r="T4" s="10">
        <v>45197.0</v>
      </c>
      <c r="U4" s="10">
        <v>45198.0</v>
      </c>
      <c r="V4" s="12"/>
    </row>
    <row r="5">
      <c r="A5" s="13"/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4</v>
      </c>
      <c r="M5" s="15" t="s">
        <v>5</v>
      </c>
      <c r="N5" s="15" t="s">
        <v>6</v>
      </c>
      <c r="O5" s="15" t="s">
        <v>7</v>
      </c>
      <c r="P5" s="15" t="s">
        <v>8</v>
      </c>
      <c r="Q5" s="15" t="s">
        <v>4</v>
      </c>
      <c r="R5" s="15" t="s">
        <v>5</v>
      </c>
      <c r="S5" s="16" t="s">
        <v>6</v>
      </c>
      <c r="T5" s="16" t="s">
        <v>7</v>
      </c>
      <c r="U5" s="16" t="s">
        <v>8</v>
      </c>
      <c r="V5" s="6"/>
    </row>
    <row r="6">
      <c r="A6" s="17" t="s">
        <v>9</v>
      </c>
      <c r="B6" s="18"/>
      <c r="C6" s="19"/>
      <c r="D6" s="20"/>
      <c r="E6" s="20"/>
      <c r="F6" s="20"/>
      <c r="G6" s="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2"/>
      <c r="T6" s="22"/>
      <c r="U6" s="22"/>
      <c r="V6" s="6"/>
    </row>
    <row r="7">
      <c r="A7" s="17" t="s">
        <v>10</v>
      </c>
      <c r="B7" s="18"/>
      <c r="C7" s="20"/>
      <c r="D7" s="20"/>
      <c r="E7" s="19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2"/>
      <c r="T7" s="22"/>
      <c r="U7" s="22"/>
      <c r="V7" s="6"/>
    </row>
    <row r="8">
      <c r="A8" s="17" t="s">
        <v>11</v>
      </c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2"/>
      <c r="T8" s="22"/>
      <c r="U8" s="22"/>
      <c r="V8" s="6"/>
    </row>
    <row r="9">
      <c r="A9" s="17" t="s">
        <v>12</v>
      </c>
      <c r="B9" s="18"/>
      <c r="C9" s="20"/>
      <c r="D9" s="20"/>
      <c r="E9" s="20"/>
      <c r="F9" s="20"/>
      <c r="G9" s="23"/>
      <c r="H9" s="24"/>
      <c r="I9" s="20"/>
      <c r="J9" s="20"/>
      <c r="K9" s="20"/>
      <c r="L9" s="20"/>
      <c r="M9" s="20"/>
      <c r="N9" s="20"/>
      <c r="O9" s="20"/>
      <c r="P9" s="20"/>
      <c r="Q9" s="20"/>
      <c r="R9" s="20"/>
      <c r="S9" s="22"/>
      <c r="T9" s="22"/>
      <c r="U9" s="22"/>
      <c r="V9" s="6"/>
    </row>
    <row r="10">
      <c r="A10" s="17" t="s">
        <v>13</v>
      </c>
      <c r="B10" s="18"/>
      <c r="C10" s="20"/>
      <c r="D10" s="20"/>
      <c r="E10" s="20"/>
      <c r="F10" s="20"/>
      <c r="G10" s="20"/>
      <c r="H10" s="20"/>
      <c r="I10" s="20"/>
      <c r="J10" s="23"/>
      <c r="K10" s="20"/>
      <c r="L10" s="20"/>
      <c r="M10" s="20"/>
      <c r="N10" s="20"/>
      <c r="O10" s="20"/>
      <c r="P10" s="20"/>
      <c r="Q10" s="20"/>
      <c r="R10" s="20"/>
      <c r="S10" s="22"/>
      <c r="T10" s="22"/>
      <c r="U10" s="22"/>
      <c r="V10" s="6"/>
    </row>
    <row r="1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6"/>
    </row>
    <row r="12">
      <c r="A12" s="7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8"/>
      <c r="V12" s="6"/>
    </row>
    <row r="13">
      <c r="A13" s="9" t="s">
        <v>3</v>
      </c>
      <c r="B13" s="27">
        <v>45201.0</v>
      </c>
      <c r="C13" s="28">
        <v>45202.0</v>
      </c>
      <c r="D13" s="28">
        <v>45203.0</v>
      </c>
      <c r="E13" s="28">
        <v>45204.0</v>
      </c>
      <c r="F13" s="28">
        <v>45205.0</v>
      </c>
      <c r="G13" s="29">
        <v>45208.0</v>
      </c>
      <c r="H13" s="29">
        <v>45209.0</v>
      </c>
      <c r="I13" s="29">
        <v>45210.0</v>
      </c>
      <c r="J13" s="29">
        <v>45211.0</v>
      </c>
      <c r="K13" s="29">
        <v>45212.0</v>
      </c>
      <c r="L13" s="29">
        <v>45215.0</v>
      </c>
      <c r="M13" s="29">
        <v>45216.0</v>
      </c>
      <c r="N13" s="29">
        <v>45217.0</v>
      </c>
      <c r="O13" s="29">
        <v>45218.0</v>
      </c>
      <c r="P13" s="29">
        <v>45219.0</v>
      </c>
      <c r="Q13" s="29">
        <v>45222.0</v>
      </c>
      <c r="R13" s="29">
        <v>45223.0</v>
      </c>
      <c r="S13" s="29">
        <v>45224.0</v>
      </c>
      <c r="T13" s="30">
        <v>45225.0</v>
      </c>
      <c r="U13" s="31">
        <v>45226.0</v>
      </c>
      <c r="V13" s="32"/>
    </row>
    <row r="14">
      <c r="A14" s="13"/>
      <c r="B14" s="14" t="s">
        <v>4</v>
      </c>
      <c r="C14" s="15" t="s">
        <v>5</v>
      </c>
      <c r="D14" s="15" t="s">
        <v>6</v>
      </c>
      <c r="E14" s="15" t="s">
        <v>7</v>
      </c>
      <c r="F14" s="15" t="s">
        <v>8</v>
      </c>
      <c r="G14" s="15" t="s">
        <v>4</v>
      </c>
      <c r="H14" s="15" t="s">
        <v>5</v>
      </c>
      <c r="I14" s="15" t="s">
        <v>6</v>
      </c>
      <c r="J14" s="15" t="s">
        <v>7</v>
      </c>
      <c r="K14" s="15" t="s">
        <v>8</v>
      </c>
      <c r="L14" s="15" t="s">
        <v>4</v>
      </c>
      <c r="M14" s="15" t="s">
        <v>5</v>
      </c>
      <c r="N14" s="15" t="s">
        <v>6</v>
      </c>
      <c r="O14" s="15" t="s">
        <v>7</v>
      </c>
      <c r="P14" s="15" t="s">
        <v>8</v>
      </c>
      <c r="Q14" s="15" t="s">
        <v>4</v>
      </c>
      <c r="R14" s="15" t="s">
        <v>5</v>
      </c>
      <c r="S14" s="15" t="s">
        <v>6</v>
      </c>
      <c r="T14" s="33" t="s">
        <v>7</v>
      </c>
      <c r="U14" s="16" t="s">
        <v>8</v>
      </c>
      <c r="V14" s="6"/>
    </row>
    <row r="15">
      <c r="A15" s="17" t="s">
        <v>9</v>
      </c>
      <c r="B15" s="20"/>
      <c r="C15" s="20"/>
      <c r="D15" s="20"/>
      <c r="E15" s="20"/>
      <c r="F15" s="34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35"/>
      <c r="R15" s="20"/>
      <c r="S15" s="20"/>
      <c r="T15" s="20"/>
      <c r="U15" s="22"/>
      <c r="V15" s="6"/>
    </row>
    <row r="16">
      <c r="A16" s="17" t="s">
        <v>10</v>
      </c>
      <c r="B16" s="3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5"/>
      <c r="N16" s="20"/>
      <c r="O16" s="20"/>
      <c r="P16" s="20"/>
      <c r="Q16" s="20"/>
      <c r="R16" s="20"/>
      <c r="S16" s="20"/>
      <c r="T16" s="20"/>
      <c r="U16" s="22"/>
      <c r="V16" s="6"/>
    </row>
    <row r="17">
      <c r="A17" s="17" t="s">
        <v>11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2"/>
      <c r="V17" s="6"/>
    </row>
    <row r="18">
      <c r="A18" s="17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3"/>
      <c r="O18" s="20"/>
      <c r="P18" s="20"/>
      <c r="Q18" s="20"/>
      <c r="R18" s="20"/>
      <c r="S18" s="20"/>
      <c r="T18" s="20"/>
      <c r="U18" s="22"/>
      <c r="V18" s="6"/>
    </row>
    <row r="19">
      <c r="A19" s="17" t="s">
        <v>13</v>
      </c>
      <c r="B19" s="20"/>
      <c r="C19" s="20"/>
      <c r="D19" s="20"/>
      <c r="E19" s="35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3"/>
      <c r="Q19" s="20"/>
      <c r="R19" s="20"/>
      <c r="S19" s="20"/>
      <c r="T19" s="20"/>
      <c r="U19" s="22"/>
      <c r="V19" s="6"/>
    </row>
    <row r="20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6"/>
    </row>
    <row r="21">
      <c r="A21" s="7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36"/>
      <c r="T21" s="26"/>
      <c r="U21" s="26"/>
      <c r="V21" s="6"/>
    </row>
    <row r="22">
      <c r="A22" s="9" t="s">
        <v>3</v>
      </c>
      <c r="B22" s="27">
        <v>45237.0</v>
      </c>
      <c r="C22" s="28">
        <v>45238.0</v>
      </c>
      <c r="D22" s="28">
        <v>45239.0</v>
      </c>
      <c r="E22" s="29">
        <v>45240.0</v>
      </c>
      <c r="F22" s="29">
        <v>45243.0</v>
      </c>
      <c r="G22" s="29">
        <v>45244.0</v>
      </c>
      <c r="H22" s="29">
        <v>45245.0</v>
      </c>
      <c r="I22" s="29">
        <v>45246.0</v>
      </c>
      <c r="J22" s="29">
        <v>45247.0</v>
      </c>
      <c r="K22" s="29">
        <v>45250.0</v>
      </c>
      <c r="L22" s="29">
        <v>45251.0</v>
      </c>
      <c r="M22" s="29">
        <v>45252.0</v>
      </c>
      <c r="N22" s="29">
        <v>45253.0</v>
      </c>
      <c r="O22" s="29">
        <v>45254.0</v>
      </c>
      <c r="P22" s="29">
        <v>45257.0</v>
      </c>
      <c r="Q22" s="29">
        <v>45258.0</v>
      </c>
      <c r="R22" s="29">
        <v>45259.0</v>
      </c>
      <c r="S22" s="31">
        <v>45260.0</v>
      </c>
      <c r="T22" s="37"/>
      <c r="U22" s="37"/>
      <c r="V22" s="12"/>
    </row>
    <row r="23">
      <c r="A23" s="13"/>
      <c r="B23" s="14" t="s">
        <v>5</v>
      </c>
      <c r="C23" s="15" t="s">
        <v>6</v>
      </c>
      <c r="D23" s="15" t="s">
        <v>7</v>
      </c>
      <c r="E23" s="15" t="s">
        <v>8</v>
      </c>
      <c r="F23" s="15" t="s">
        <v>4</v>
      </c>
      <c r="G23" s="15" t="s">
        <v>5</v>
      </c>
      <c r="H23" s="15" t="s">
        <v>6</v>
      </c>
      <c r="I23" s="15" t="s">
        <v>7</v>
      </c>
      <c r="J23" s="15" t="s">
        <v>8</v>
      </c>
      <c r="K23" s="15" t="s">
        <v>4</v>
      </c>
      <c r="L23" s="15" t="s">
        <v>5</v>
      </c>
      <c r="M23" s="15" t="s">
        <v>6</v>
      </c>
      <c r="N23" s="15" t="s">
        <v>7</v>
      </c>
      <c r="O23" s="15" t="s">
        <v>8</v>
      </c>
      <c r="P23" s="15" t="s">
        <v>4</v>
      </c>
      <c r="Q23" s="15" t="s">
        <v>5</v>
      </c>
      <c r="R23" s="15" t="s">
        <v>6</v>
      </c>
      <c r="S23" s="16" t="s">
        <v>7</v>
      </c>
      <c r="T23" s="38"/>
      <c r="U23" s="38"/>
      <c r="V23" s="6"/>
    </row>
    <row r="24">
      <c r="A24" s="17" t="s">
        <v>9</v>
      </c>
      <c r="B24" s="20"/>
      <c r="C24" s="20"/>
      <c r="D24" s="20"/>
      <c r="E24" s="20"/>
      <c r="F24" s="20"/>
      <c r="G24" s="20"/>
      <c r="H24" s="20"/>
      <c r="I24" s="18"/>
      <c r="J24" s="18"/>
      <c r="K24" s="18"/>
      <c r="L24" s="18"/>
      <c r="M24" s="18"/>
      <c r="N24" s="18"/>
      <c r="O24" s="20"/>
      <c r="P24" s="20"/>
      <c r="Q24" s="20"/>
      <c r="R24" s="20"/>
      <c r="S24" s="22"/>
      <c r="T24" s="25"/>
      <c r="U24" s="25"/>
      <c r="V24" s="6"/>
    </row>
    <row r="25">
      <c r="A25" s="17" t="s">
        <v>10</v>
      </c>
      <c r="B25" s="20"/>
      <c r="C25" s="20"/>
      <c r="D25" s="20"/>
      <c r="E25" s="20"/>
      <c r="F25" s="20"/>
      <c r="G25" s="20"/>
      <c r="H25" s="20"/>
      <c r="I25" s="18"/>
      <c r="J25" s="18"/>
      <c r="K25" s="18"/>
      <c r="L25" s="18"/>
      <c r="M25" s="18"/>
      <c r="N25" s="21"/>
      <c r="O25" s="20"/>
      <c r="P25" s="20"/>
      <c r="Q25" s="20"/>
      <c r="R25" s="20"/>
      <c r="S25" s="22"/>
      <c r="T25" s="25"/>
      <c r="U25" s="25"/>
      <c r="V25" s="6"/>
    </row>
    <row r="26">
      <c r="A26" s="17" t="s">
        <v>11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35"/>
      <c r="P26" s="20"/>
      <c r="Q26" s="20"/>
      <c r="R26" s="20"/>
      <c r="S26" s="22"/>
      <c r="T26" s="25"/>
      <c r="U26" s="25"/>
      <c r="V26" s="6"/>
    </row>
    <row r="27">
      <c r="A27" s="17" t="s">
        <v>12</v>
      </c>
      <c r="B27" s="35"/>
      <c r="C27" s="20"/>
      <c r="D27" s="20"/>
      <c r="E27" s="23"/>
      <c r="F27" s="20"/>
      <c r="G27" s="20"/>
      <c r="H27" s="20"/>
      <c r="I27" s="20"/>
      <c r="J27" s="20"/>
      <c r="K27" s="20"/>
      <c r="L27" s="20"/>
      <c r="M27" s="20"/>
      <c r="N27" s="20"/>
      <c r="O27" s="35"/>
      <c r="P27" s="20"/>
      <c r="Q27" s="20"/>
      <c r="R27" s="20"/>
      <c r="S27" s="22"/>
      <c r="T27" s="25"/>
      <c r="U27" s="25"/>
      <c r="V27" s="6"/>
    </row>
    <row r="28">
      <c r="A28" s="17" t="s">
        <v>13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2"/>
      <c r="T28" s="25"/>
      <c r="U28" s="25"/>
      <c r="V28" s="6"/>
    </row>
    <row r="29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6"/>
    </row>
    <row r="30">
      <c r="A30" s="7" t="s">
        <v>16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39"/>
    </row>
    <row r="31">
      <c r="A31" s="9" t="s">
        <v>3</v>
      </c>
      <c r="B31" s="27">
        <v>45261.0</v>
      </c>
      <c r="C31" s="28">
        <v>45264.0</v>
      </c>
      <c r="D31" s="28">
        <v>45265.0</v>
      </c>
      <c r="E31" s="28">
        <v>45266.0</v>
      </c>
      <c r="F31" s="28">
        <v>45267.0</v>
      </c>
      <c r="G31" s="28">
        <v>45268.0</v>
      </c>
      <c r="H31" s="28">
        <v>45271.0</v>
      </c>
      <c r="I31" s="29">
        <v>45272.0</v>
      </c>
      <c r="J31" s="29">
        <v>45273.0</v>
      </c>
      <c r="K31" s="29">
        <v>45274.0</v>
      </c>
      <c r="L31" s="29">
        <v>45275.0</v>
      </c>
      <c r="M31" s="29">
        <v>45278.0</v>
      </c>
      <c r="N31" s="29">
        <v>45279.0</v>
      </c>
      <c r="O31" s="29">
        <v>45280.0</v>
      </c>
      <c r="P31" s="29">
        <v>45281.0</v>
      </c>
      <c r="Q31" s="29">
        <v>45282.0</v>
      </c>
      <c r="R31" s="29">
        <v>45285.0</v>
      </c>
      <c r="S31" s="29">
        <v>45286.0</v>
      </c>
      <c r="T31" s="29">
        <v>45287.0</v>
      </c>
      <c r="U31" s="29">
        <v>45288.0</v>
      </c>
      <c r="V31" s="29">
        <v>45289.0</v>
      </c>
    </row>
    <row r="32">
      <c r="A32" s="13"/>
      <c r="B32" s="14" t="s">
        <v>8</v>
      </c>
      <c r="C32" s="15" t="s">
        <v>4</v>
      </c>
      <c r="D32" s="15" t="s">
        <v>5</v>
      </c>
      <c r="E32" s="15" t="s">
        <v>6</v>
      </c>
      <c r="F32" s="15" t="s">
        <v>7</v>
      </c>
      <c r="G32" s="15" t="s">
        <v>8</v>
      </c>
      <c r="H32" s="15" t="s">
        <v>4</v>
      </c>
      <c r="I32" s="15" t="s">
        <v>5</v>
      </c>
      <c r="J32" s="15" t="s">
        <v>6</v>
      </c>
      <c r="K32" s="15" t="s">
        <v>7</v>
      </c>
      <c r="L32" s="15" t="s">
        <v>8</v>
      </c>
      <c r="M32" s="15" t="s">
        <v>4</v>
      </c>
      <c r="N32" s="15" t="s">
        <v>5</v>
      </c>
      <c r="O32" s="15" t="s">
        <v>6</v>
      </c>
      <c r="P32" s="15" t="s">
        <v>7</v>
      </c>
      <c r="Q32" s="15" t="s">
        <v>8</v>
      </c>
      <c r="R32" s="15" t="s">
        <v>4</v>
      </c>
      <c r="S32" s="15" t="s">
        <v>5</v>
      </c>
      <c r="T32" s="15" t="s">
        <v>6</v>
      </c>
      <c r="U32" s="15" t="s">
        <v>7</v>
      </c>
      <c r="V32" s="15" t="s">
        <v>8</v>
      </c>
    </row>
    <row r="33">
      <c r="A33" s="17" t="s">
        <v>9</v>
      </c>
      <c r="B33" s="20"/>
      <c r="C33" s="20"/>
      <c r="D33" s="20"/>
      <c r="E33" s="20"/>
      <c r="F33" s="20"/>
      <c r="G33" s="20"/>
      <c r="H33" s="20"/>
      <c r="I33" s="18"/>
      <c r="J33" s="18"/>
      <c r="K33" s="18"/>
      <c r="L33" s="40"/>
      <c r="M33" s="18"/>
      <c r="N33" s="18"/>
      <c r="O33" s="18"/>
      <c r="P33" s="18"/>
      <c r="Q33" s="18"/>
      <c r="R33" s="18"/>
      <c r="S33" s="18"/>
      <c r="T33" s="21"/>
      <c r="U33" s="35"/>
      <c r="V33" s="20"/>
    </row>
    <row r="34">
      <c r="A34" s="17" t="s">
        <v>10</v>
      </c>
      <c r="B34" s="20"/>
      <c r="C34" s="20"/>
      <c r="D34" s="20"/>
      <c r="E34" s="20"/>
      <c r="F34" s="20"/>
      <c r="G34" s="20"/>
      <c r="H34" s="20"/>
      <c r="I34" s="18"/>
      <c r="J34" s="18"/>
      <c r="K34" s="18"/>
      <c r="L34" s="21"/>
      <c r="M34" s="18"/>
      <c r="N34" s="18"/>
      <c r="O34" s="18"/>
      <c r="P34" s="18"/>
      <c r="Q34" s="18"/>
      <c r="R34" s="40"/>
      <c r="S34" s="18"/>
      <c r="T34" s="18"/>
      <c r="U34" s="20"/>
      <c r="V34" s="20"/>
    </row>
    <row r="35">
      <c r="A35" s="17" t="s">
        <v>11</v>
      </c>
      <c r="B35" s="35"/>
      <c r="C35" s="20"/>
      <c r="D35" s="20"/>
      <c r="E35" s="20"/>
      <c r="F35" s="20"/>
      <c r="G35" s="20"/>
      <c r="H35" s="2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20"/>
      <c r="V35" s="20"/>
    </row>
    <row r="36">
      <c r="A36" s="17" t="s">
        <v>12</v>
      </c>
      <c r="B36" s="20"/>
      <c r="C36" s="20"/>
      <c r="D36" s="20"/>
      <c r="E36" s="20"/>
      <c r="F36" s="20"/>
      <c r="G36" s="20"/>
      <c r="H36" s="23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1"/>
      <c r="T36" s="40"/>
      <c r="U36" s="20"/>
      <c r="V36" s="20"/>
    </row>
    <row r="37">
      <c r="A37" s="17" t="s">
        <v>13</v>
      </c>
      <c r="B37" s="20"/>
      <c r="C37" s="20"/>
      <c r="D37" s="20"/>
      <c r="E37" s="20"/>
      <c r="F37" s="20"/>
      <c r="G37" s="20"/>
      <c r="H37" s="20"/>
      <c r="I37" s="21"/>
      <c r="J37" s="18"/>
      <c r="K37" s="18"/>
      <c r="L37" s="18"/>
      <c r="M37" s="18"/>
      <c r="N37" s="18"/>
      <c r="O37" s="18"/>
      <c r="P37" s="18"/>
      <c r="Q37" s="40"/>
      <c r="R37" s="18"/>
      <c r="S37" s="18"/>
      <c r="T37" s="18"/>
      <c r="U37" s="20"/>
      <c r="V37" s="20"/>
    </row>
    <row r="38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</sheetData>
  <mergeCells count="6">
    <mergeCell ref="A1:R1"/>
    <mergeCell ref="A2:R2"/>
    <mergeCell ref="A3:R3"/>
    <mergeCell ref="A12:T12"/>
    <mergeCell ref="A21:R21"/>
    <mergeCell ref="A30:U30"/>
  </mergeCells>
  <conditionalFormatting sqref="E7">
    <cfRule type="notContainsBlanks" dxfId="0" priority="1">
      <formula>LEN(TRIM(E7))&gt;0</formula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6"/>
    </row>
    <row r="2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25"/>
      <c r="W2" s="59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25"/>
      <c r="W3" s="59"/>
    </row>
    <row r="4">
      <c r="A4" s="9" t="s">
        <v>3</v>
      </c>
      <c r="B4" s="44">
        <v>45173.0</v>
      </c>
      <c r="C4" s="45">
        <v>45174.0</v>
      </c>
      <c r="D4" s="45">
        <v>45175.0</v>
      </c>
      <c r="E4" s="45">
        <v>45176.0</v>
      </c>
      <c r="F4" s="45">
        <v>45177.0</v>
      </c>
      <c r="G4" s="45">
        <v>45180.0</v>
      </c>
      <c r="H4" s="45">
        <v>45181.0</v>
      </c>
      <c r="I4" s="45">
        <v>45182.0</v>
      </c>
      <c r="J4" s="45">
        <v>45183.0</v>
      </c>
      <c r="K4" s="45">
        <v>45184.0</v>
      </c>
      <c r="L4" s="45">
        <v>45187.0</v>
      </c>
      <c r="M4" s="45">
        <v>45188.0</v>
      </c>
      <c r="N4" s="45">
        <v>45189.0</v>
      </c>
      <c r="O4" s="45">
        <v>45190.0</v>
      </c>
      <c r="P4" s="45">
        <v>45191.0</v>
      </c>
      <c r="Q4" s="45">
        <v>45194.0</v>
      </c>
      <c r="R4" s="45">
        <v>45195.0</v>
      </c>
      <c r="S4" s="44">
        <v>45196.0</v>
      </c>
      <c r="T4" s="44">
        <v>45197.0</v>
      </c>
      <c r="U4" s="44">
        <v>45198.0</v>
      </c>
      <c r="V4" s="32"/>
      <c r="W4" s="59"/>
    </row>
    <row r="5">
      <c r="A5" s="13"/>
      <c r="B5" s="46" t="s">
        <v>4</v>
      </c>
      <c r="C5" s="47" t="s">
        <v>5</v>
      </c>
      <c r="D5" s="47" t="s">
        <v>6</v>
      </c>
      <c r="E5" s="47" t="s">
        <v>7</v>
      </c>
      <c r="F5" s="47" t="s">
        <v>8</v>
      </c>
      <c r="G5" s="47" t="s">
        <v>4</v>
      </c>
      <c r="H5" s="47" t="s">
        <v>5</v>
      </c>
      <c r="I5" s="47" t="s">
        <v>6</v>
      </c>
      <c r="J5" s="47" t="s">
        <v>7</v>
      </c>
      <c r="K5" s="47" t="s">
        <v>8</v>
      </c>
      <c r="L5" s="47" t="s">
        <v>4</v>
      </c>
      <c r="M5" s="47" t="s">
        <v>5</v>
      </c>
      <c r="N5" s="47" t="s">
        <v>6</v>
      </c>
      <c r="O5" s="47" t="s">
        <v>7</v>
      </c>
      <c r="P5" s="47" t="s">
        <v>8</v>
      </c>
      <c r="Q5" s="47" t="s">
        <v>4</v>
      </c>
      <c r="R5" s="47" t="s">
        <v>5</v>
      </c>
      <c r="S5" s="48" t="s">
        <v>6</v>
      </c>
      <c r="T5" s="48" t="s">
        <v>7</v>
      </c>
      <c r="U5" s="48" t="s">
        <v>8</v>
      </c>
      <c r="V5" s="25"/>
      <c r="W5" s="59"/>
    </row>
    <row r="6">
      <c r="A6" s="17" t="s">
        <v>9</v>
      </c>
      <c r="B6" s="18"/>
      <c r="C6" s="19"/>
      <c r="D6" s="20"/>
      <c r="E6" s="20"/>
      <c r="F6" s="20"/>
      <c r="G6" s="21"/>
      <c r="H6" s="20"/>
      <c r="I6" s="20"/>
      <c r="J6" s="20"/>
      <c r="K6" s="20"/>
      <c r="L6" s="20"/>
      <c r="M6" s="20"/>
      <c r="N6" s="20"/>
      <c r="O6" s="20"/>
      <c r="P6" s="35"/>
      <c r="Q6" s="20"/>
      <c r="R6" s="20"/>
      <c r="S6" s="22"/>
      <c r="T6" s="22"/>
      <c r="U6" s="22"/>
      <c r="V6" s="25"/>
      <c r="W6" s="59"/>
    </row>
    <row r="7">
      <c r="A7" s="17" t="s">
        <v>22</v>
      </c>
      <c r="B7" s="18"/>
      <c r="C7" s="20"/>
      <c r="D7" s="20"/>
      <c r="E7" s="19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2"/>
      <c r="T7" s="22"/>
      <c r="U7" s="22"/>
      <c r="V7" s="25"/>
      <c r="W7" s="59"/>
    </row>
    <row r="8">
      <c r="A8" s="17" t="s">
        <v>11</v>
      </c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2"/>
      <c r="T8" s="22"/>
      <c r="U8" s="22"/>
      <c r="V8" s="25"/>
      <c r="W8" s="59"/>
    </row>
    <row r="9">
      <c r="A9" s="17" t="s">
        <v>12</v>
      </c>
      <c r="B9" s="18"/>
      <c r="C9" s="20"/>
      <c r="D9" s="20"/>
      <c r="E9" s="20"/>
      <c r="F9" s="20"/>
      <c r="G9" s="20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62"/>
      <c r="T9" s="22"/>
      <c r="U9" s="22"/>
      <c r="V9" s="25"/>
      <c r="W9" s="59"/>
    </row>
    <row r="10">
      <c r="A10" s="17" t="s">
        <v>33</v>
      </c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2"/>
      <c r="T10" s="22"/>
      <c r="U10" s="22"/>
      <c r="V10" s="25"/>
      <c r="W10" s="59"/>
    </row>
    <row r="11">
      <c r="A11" s="17" t="s">
        <v>23</v>
      </c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2"/>
      <c r="T11" s="22"/>
      <c r="U11" s="22"/>
      <c r="V11" s="25"/>
      <c r="W11" s="59"/>
    </row>
    <row r="12">
      <c r="A12" s="17" t="s">
        <v>28</v>
      </c>
      <c r="B12" s="18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2"/>
      <c r="T12" s="22"/>
      <c r="U12" s="22"/>
      <c r="V12" s="25"/>
      <c r="W12" s="59"/>
    </row>
    <row r="13">
      <c r="A13" s="17" t="s">
        <v>24</v>
      </c>
      <c r="B13" s="18"/>
      <c r="C13" s="20"/>
      <c r="D13" s="20"/>
      <c r="E13" s="20"/>
      <c r="F13" s="20"/>
      <c r="G13" s="20"/>
      <c r="H13" s="2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2"/>
      <c r="T13" s="22"/>
      <c r="U13" s="22"/>
      <c r="V13" s="25"/>
      <c r="W13" s="59"/>
    </row>
    <row r="14">
      <c r="A14" s="17" t="s">
        <v>34</v>
      </c>
      <c r="B14" s="18"/>
      <c r="C14" s="20"/>
      <c r="D14" s="20"/>
      <c r="E14" s="20"/>
      <c r="F14" s="20"/>
      <c r="G14" s="20"/>
      <c r="H14" s="2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2"/>
      <c r="T14" s="22"/>
      <c r="U14" s="22"/>
      <c r="V14" s="25"/>
      <c r="W14" s="59"/>
    </row>
    <row r="15">
      <c r="A15" s="17" t="s">
        <v>36</v>
      </c>
      <c r="B15" s="18"/>
      <c r="C15" s="20"/>
      <c r="D15" s="20"/>
      <c r="E15" s="20"/>
      <c r="F15" s="20"/>
      <c r="G15" s="20"/>
      <c r="H15" s="2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2"/>
      <c r="T15" s="22"/>
      <c r="U15" s="22"/>
      <c r="V15" s="25"/>
      <c r="W15" s="59"/>
    </row>
    <row r="16">
      <c r="A16" s="17" t="s">
        <v>25</v>
      </c>
      <c r="B16" s="18"/>
      <c r="C16" s="20"/>
      <c r="D16" s="20"/>
      <c r="E16" s="20"/>
      <c r="F16" s="20"/>
      <c r="G16" s="20"/>
      <c r="H16" s="2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2"/>
      <c r="T16" s="22"/>
      <c r="U16" s="22"/>
      <c r="V16" s="25"/>
      <c r="W16" s="59"/>
    </row>
    <row r="17">
      <c r="A17" s="17" t="s">
        <v>26</v>
      </c>
      <c r="B17" s="1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2"/>
      <c r="T17" s="22"/>
      <c r="U17" s="22"/>
      <c r="V17" s="25"/>
      <c r="W17" s="59"/>
    </row>
    <row r="18">
      <c r="A18" s="17" t="s">
        <v>37</v>
      </c>
      <c r="B18" s="8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89"/>
      <c r="T18" s="89"/>
      <c r="U18" s="89"/>
      <c r="V18" s="25"/>
      <c r="W18" s="59"/>
    </row>
    <row r="19">
      <c r="A19" s="5"/>
      <c r="B19" s="66"/>
      <c r="C19" s="66"/>
      <c r="D19" s="66"/>
      <c r="E19" s="66"/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7"/>
      <c r="V19" s="32"/>
      <c r="W19" s="59"/>
    </row>
    <row r="20">
      <c r="A20" s="7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"/>
      <c r="V20" s="25"/>
      <c r="W20" s="59"/>
    </row>
    <row r="21">
      <c r="A21" s="9" t="s">
        <v>3</v>
      </c>
      <c r="B21" s="50">
        <v>45201.0</v>
      </c>
      <c r="C21" s="51">
        <v>45202.0</v>
      </c>
      <c r="D21" s="51">
        <v>45203.0</v>
      </c>
      <c r="E21" s="51">
        <v>45204.0</v>
      </c>
      <c r="F21" s="51">
        <v>45205.0</v>
      </c>
      <c r="G21" s="51">
        <v>45208.0</v>
      </c>
      <c r="H21" s="51">
        <v>45209.0</v>
      </c>
      <c r="I21" s="51">
        <v>45210.0</v>
      </c>
      <c r="J21" s="51">
        <v>45211.0</v>
      </c>
      <c r="K21" s="51">
        <v>45212.0</v>
      </c>
      <c r="L21" s="51">
        <v>45215.0</v>
      </c>
      <c r="M21" s="51">
        <v>45216.0</v>
      </c>
      <c r="N21" s="51">
        <v>45217.0</v>
      </c>
      <c r="O21" s="51">
        <v>45218.0</v>
      </c>
      <c r="P21" s="51">
        <v>45219.0</v>
      </c>
      <c r="Q21" s="51">
        <v>45222.0</v>
      </c>
      <c r="R21" s="51">
        <v>45223.0</v>
      </c>
      <c r="S21" s="51">
        <v>45224.0</v>
      </c>
      <c r="T21" s="53">
        <v>45225.0</v>
      </c>
      <c r="U21" s="54">
        <v>45226.0</v>
      </c>
      <c r="V21" s="25"/>
      <c r="W21" s="59"/>
    </row>
    <row r="22">
      <c r="A22" s="69"/>
      <c r="B22" s="46" t="s">
        <v>4</v>
      </c>
      <c r="C22" s="47" t="s">
        <v>5</v>
      </c>
      <c r="D22" s="47" t="s">
        <v>6</v>
      </c>
      <c r="E22" s="47" t="s">
        <v>7</v>
      </c>
      <c r="F22" s="47" t="s">
        <v>8</v>
      </c>
      <c r="G22" s="47" t="s">
        <v>4</v>
      </c>
      <c r="H22" s="47" t="s">
        <v>5</v>
      </c>
      <c r="I22" s="47" t="s">
        <v>6</v>
      </c>
      <c r="J22" s="47" t="s">
        <v>7</v>
      </c>
      <c r="K22" s="47" t="s">
        <v>8</v>
      </c>
      <c r="L22" s="47" t="s">
        <v>4</v>
      </c>
      <c r="M22" s="47" t="s">
        <v>5</v>
      </c>
      <c r="N22" s="47" t="s">
        <v>6</v>
      </c>
      <c r="O22" s="47" t="s">
        <v>7</v>
      </c>
      <c r="P22" s="47" t="s">
        <v>8</v>
      </c>
      <c r="Q22" s="47" t="s">
        <v>4</v>
      </c>
      <c r="R22" s="47" t="s">
        <v>5</v>
      </c>
      <c r="S22" s="47" t="s">
        <v>6</v>
      </c>
      <c r="T22" s="55" t="s">
        <v>7</v>
      </c>
      <c r="U22" s="46" t="s">
        <v>8</v>
      </c>
      <c r="V22" s="25"/>
      <c r="W22" s="59"/>
    </row>
    <row r="23">
      <c r="A23" s="17" t="s">
        <v>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5"/>
      <c r="W23" s="59"/>
    </row>
    <row r="24">
      <c r="A24" s="17" t="s">
        <v>22</v>
      </c>
      <c r="B24" s="20"/>
      <c r="C24" s="20"/>
      <c r="D24" s="3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5"/>
      <c r="W24" s="59"/>
    </row>
    <row r="25">
      <c r="A25" s="17" t="s">
        <v>11</v>
      </c>
      <c r="B25" s="20"/>
      <c r="C25" s="20"/>
      <c r="D25" s="20"/>
      <c r="E25" s="35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5"/>
      <c r="W25" s="59"/>
    </row>
    <row r="26">
      <c r="A26" s="17" t="s">
        <v>12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35"/>
      <c r="O26" s="20"/>
      <c r="P26" s="20"/>
      <c r="Q26" s="20"/>
      <c r="R26" s="20"/>
      <c r="S26" s="35"/>
      <c r="T26" s="20"/>
      <c r="U26" s="20"/>
      <c r="V26" s="25"/>
      <c r="W26" s="59"/>
    </row>
    <row r="27">
      <c r="A27" s="17" t="s">
        <v>33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35"/>
      <c r="N27" s="20"/>
      <c r="O27" s="20"/>
      <c r="P27" s="20"/>
      <c r="Q27" s="20"/>
      <c r="R27" s="20"/>
      <c r="S27" s="20"/>
      <c r="T27" s="20"/>
      <c r="U27" s="20"/>
      <c r="V27" s="25"/>
      <c r="W27" s="59"/>
    </row>
    <row r="28">
      <c r="A28" s="17" t="s">
        <v>23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35"/>
      <c r="S28" s="20"/>
      <c r="T28" s="20"/>
      <c r="U28" s="20"/>
      <c r="V28" s="25"/>
      <c r="W28" s="59"/>
    </row>
    <row r="29">
      <c r="A29" s="17" t="s">
        <v>28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35"/>
      <c r="P29" s="20"/>
      <c r="Q29" s="20"/>
      <c r="R29" s="20"/>
      <c r="S29" s="20"/>
      <c r="T29" s="20"/>
      <c r="U29" s="20"/>
      <c r="V29" s="25"/>
      <c r="W29" s="59"/>
    </row>
    <row r="30">
      <c r="A30" s="17" t="s">
        <v>24</v>
      </c>
      <c r="B30" s="20"/>
      <c r="C30" s="20"/>
      <c r="D30" s="20"/>
      <c r="E30" s="20"/>
      <c r="F30" s="20"/>
      <c r="G30" s="20"/>
      <c r="H30" s="20"/>
      <c r="I30" s="20"/>
      <c r="J30" s="23"/>
      <c r="K30" s="20"/>
      <c r="L30" s="35"/>
      <c r="M30" s="20"/>
      <c r="N30" s="20"/>
      <c r="O30" s="20"/>
      <c r="P30" s="20"/>
      <c r="Q30" s="20"/>
      <c r="R30" s="20"/>
      <c r="S30" s="20"/>
      <c r="T30" s="20"/>
      <c r="U30" s="20"/>
      <c r="V30" s="25"/>
      <c r="W30" s="59"/>
    </row>
    <row r="31">
      <c r="A31" s="17" t="s">
        <v>34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5"/>
      <c r="W31" s="59"/>
    </row>
    <row r="32">
      <c r="A32" s="17" t="s">
        <v>36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35"/>
      <c r="R32" s="20"/>
      <c r="S32" s="20"/>
      <c r="T32" s="20"/>
      <c r="U32" s="20"/>
      <c r="V32" s="25"/>
      <c r="W32" s="59"/>
    </row>
    <row r="33">
      <c r="A33" s="17" t="s">
        <v>25</v>
      </c>
      <c r="B33" s="61"/>
      <c r="C33" s="61"/>
      <c r="D33" s="61"/>
      <c r="E33" s="61"/>
      <c r="F33" s="61"/>
      <c r="G33" s="61"/>
      <c r="H33" s="7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20"/>
      <c r="U33" s="20"/>
      <c r="V33" s="25"/>
      <c r="W33" s="59"/>
    </row>
    <row r="34">
      <c r="A34" s="17" t="s">
        <v>26</v>
      </c>
      <c r="B34" s="72"/>
      <c r="C34" s="72"/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20"/>
      <c r="U34" s="20"/>
      <c r="V34" s="32"/>
      <c r="W34" s="59"/>
    </row>
    <row r="35">
      <c r="A35" s="17" t="s">
        <v>37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71"/>
      <c r="O35" s="61"/>
      <c r="P35" s="61"/>
      <c r="Q35" s="61"/>
      <c r="R35" s="61"/>
      <c r="S35" s="61"/>
      <c r="T35" s="20"/>
      <c r="U35" s="20"/>
      <c r="V35" s="25"/>
      <c r="W35" s="59"/>
    </row>
    <row r="36">
      <c r="A36" s="6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59"/>
    </row>
    <row r="37">
      <c r="A37" s="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59"/>
    </row>
    <row r="38">
      <c r="A38" s="7" t="s">
        <v>15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26"/>
      <c r="T38" s="26"/>
      <c r="U38" s="26"/>
      <c r="V38" s="25"/>
      <c r="W38" s="59"/>
    </row>
    <row r="39">
      <c r="A39" s="9" t="s">
        <v>3</v>
      </c>
      <c r="B39" s="50">
        <v>45237.0</v>
      </c>
      <c r="C39" s="51">
        <v>45238.0</v>
      </c>
      <c r="D39" s="51">
        <v>45239.0</v>
      </c>
      <c r="E39" s="51">
        <v>45240.0</v>
      </c>
      <c r="F39" s="51">
        <v>45243.0</v>
      </c>
      <c r="G39" s="51">
        <v>45244.0</v>
      </c>
      <c r="H39" s="51">
        <v>45245.0</v>
      </c>
      <c r="I39" s="51">
        <v>45246.0</v>
      </c>
      <c r="J39" s="51">
        <v>45247.0</v>
      </c>
      <c r="K39" s="51">
        <v>45250.0</v>
      </c>
      <c r="L39" s="51">
        <v>45251.0</v>
      </c>
      <c r="M39" s="51">
        <v>45252.0</v>
      </c>
      <c r="N39" s="51">
        <v>45253.0</v>
      </c>
      <c r="O39" s="51">
        <v>45254.0</v>
      </c>
      <c r="P39" s="52">
        <v>45257.0</v>
      </c>
      <c r="Q39" s="52">
        <v>45258.0</v>
      </c>
      <c r="R39" s="52">
        <v>45259.0</v>
      </c>
      <c r="S39" s="52">
        <v>45260.0</v>
      </c>
      <c r="T39" s="37"/>
      <c r="U39" s="37"/>
      <c r="V39" s="25"/>
      <c r="W39" s="59"/>
    </row>
    <row r="40">
      <c r="A40" s="69"/>
      <c r="B40" s="46" t="s">
        <v>5</v>
      </c>
      <c r="C40" s="47" t="s">
        <v>6</v>
      </c>
      <c r="D40" s="47" t="s">
        <v>7</v>
      </c>
      <c r="E40" s="47" t="s">
        <v>8</v>
      </c>
      <c r="F40" s="47" t="s">
        <v>4</v>
      </c>
      <c r="G40" s="47" t="s">
        <v>5</v>
      </c>
      <c r="H40" s="47" t="s">
        <v>6</v>
      </c>
      <c r="I40" s="47" t="s">
        <v>7</v>
      </c>
      <c r="J40" s="47" t="s">
        <v>8</v>
      </c>
      <c r="K40" s="47" t="s">
        <v>4</v>
      </c>
      <c r="L40" s="47" t="s">
        <v>5</v>
      </c>
      <c r="M40" s="47" t="s">
        <v>6</v>
      </c>
      <c r="N40" s="47" t="s">
        <v>7</v>
      </c>
      <c r="O40" s="47" t="s">
        <v>8</v>
      </c>
      <c r="P40" s="47" t="s">
        <v>4</v>
      </c>
      <c r="Q40" s="47" t="s">
        <v>5</v>
      </c>
      <c r="R40" s="47" t="s">
        <v>6</v>
      </c>
      <c r="S40" s="47" t="s">
        <v>7</v>
      </c>
      <c r="T40" s="38"/>
      <c r="U40" s="38"/>
      <c r="V40" s="25"/>
      <c r="W40" s="59"/>
    </row>
    <row r="41">
      <c r="A41" s="17" t="s">
        <v>9</v>
      </c>
      <c r="B41" s="20"/>
      <c r="C41" s="20"/>
      <c r="D41" s="20"/>
      <c r="E41" s="20"/>
      <c r="F41" s="20"/>
      <c r="G41" s="20"/>
      <c r="H41" s="20"/>
      <c r="I41" s="18"/>
      <c r="J41" s="18"/>
      <c r="K41" s="18"/>
      <c r="L41" s="40"/>
      <c r="M41" s="18"/>
      <c r="N41" s="18"/>
      <c r="O41" s="20"/>
      <c r="P41" s="20"/>
      <c r="Q41" s="20"/>
      <c r="R41" s="20"/>
      <c r="S41" s="25"/>
      <c r="T41" s="25"/>
      <c r="U41" s="25"/>
      <c r="V41" s="25"/>
      <c r="W41" s="59"/>
    </row>
    <row r="42">
      <c r="A42" s="17" t="s">
        <v>22</v>
      </c>
      <c r="B42" s="20"/>
      <c r="C42" s="20"/>
      <c r="D42" s="20"/>
      <c r="E42" s="20"/>
      <c r="F42" s="20"/>
      <c r="G42" s="20"/>
      <c r="H42" s="20"/>
      <c r="I42" s="18"/>
      <c r="J42" s="18"/>
      <c r="K42" s="18"/>
      <c r="L42" s="18"/>
      <c r="M42" s="18"/>
      <c r="N42" s="21"/>
      <c r="O42" s="20"/>
      <c r="P42" s="20"/>
      <c r="Q42" s="20"/>
      <c r="R42" s="20"/>
      <c r="S42" s="25"/>
      <c r="T42" s="25"/>
      <c r="U42" s="25"/>
      <c r="V42" s="25"/>
      <c r="W42" s="59"/>
    </row>
    <row r="43">
      <c r="A43" s="17" t="s">
        <v>11</v>
      </c>
      <c r="B43" s="20"/>
      <c r="C43" s="20"/>
      <c r="D43" s="20"/>
      <c r="E43" s="20"/>
      <c r="F43" s="20"/>
      <c r="G43" s="20"/>
      <c r="H43" s="20"/>
      <c r="I43" s="18"/>
      <c r="J43" s="18"/>
      <c r="K43" s="18"/>
      <c r="L43" s="18"/>
      <c r="M43" s="18"/>
      <c r="N43" s="21"/>
      <c r="O43" s="20"/>
      <c r="P43" s="20"/>
      <c r="Q43" s="20"/>
      <c r="R43" s="20"/>
      <c r="S43" s="25"/>
      <c r="T43" s="25"/>
      <c r="U43" s="25"/>
      <c r="V43" s="25"/>
      <c r="W43" s="59"/>
    </row>
    <row r="44">
      <c r="A44" s="17" t="s">
        <v>12</v>
      </c>
      <c r="B44" s="20"/>
      <c r="C44" s="20"/>
      <c r="D44" s="20"/>
      <c r="E44" s="20"/>
      <c r="F44" s="20"/>
      <c r="G44" s="20"/>
      <c r="H44" s="20"/>
      <c r="I44" s="18"/>
      <c r="J44" s="18"/>
      <c r="K44" s="18"/>
      <c r="L44" s="18"/>
      <c r="M44" s="18"/>
      <c r="N44" s="21"/>
      <c r="O44" s="20"/>
      <c r="P44" s="35"/>
      <c r="Q44" s="20"/>
      <c r="R44" s="20"/>
      <c r="S44" s="25"/>
      <c r="T44" s="25"/>
      <c r="U44" s="25"/>
      <c r="V44" s="25"/>
      <c r="W44" s="59"/>
    </row>
    <row r="45">
      <c r="A45" s="17" t="s">
        <v>33</v>
      </c>
      <c r="B45" s="20"/>
      <c r="C45" s="20"/>
      <c r="D45" s="20"/>
      <c r="E45" s="20"/>
      <c r="F45" s="20"/>
      <c r="G45" s="20"/>
      <c r="H45" s="20"/>
      <c r="I45" s="18"/>
      <c r="J45" s="18"/>
      <c r="K45" s="18"/>
      <c r="L45" s="18"/>
      <c r="M45" s="18"/>
      <c r="N45" s="21"/>
      <c r="O45" s="20"/>
      <c r="P45" s="20"/>
      <c r="Q45" s="20"/>
      <c r="R45" s="20"/>
      <c r="S45" s="25"/>
      <c r="T45" s="25"/>
      <c r="U45" s="25"/>
      <c r="V45" s="25"/>
      <c r="W45" s="59"/>
    </row>
    <row r="46">
      <c r="A46" s="17" t="s">
        <v>23</v>
      </c>
      <c r="B46" s="20"/>
      <c r="C46" s="20"/>
      <c r="D46" s="20"/>
      <c r="E46" s="20"/>
      <c r="F46" s="20"/>
      <c r="G46" s="20"/>
      <c r="H46" s="20"/>
      <c r="I46" s="18"/>
      <c r="J46" s="18"/>
      <c r="K46" s="18"/>
      <c r="L46" s="18"/>
      <c r="M46" s="18"/>
      <c r="N46" s="21"/>
      <c r="O46" s="20"/>
      <c r="P46" s="20"/>
      <c r="Q46" s="20"/>
      <c r="R46" s="20"/>
      <c r="S46" s="25"/>
      <c r="T46" s="25"/>
      <c r="U46" s="25"/>
      <c r="V46" s="25"/>
      <c r="W46" s="59"/>
    </row>
    <row r="47">
      <c r="A47" s="17" t="s">
        <v>28</v>
      </c>
      <c r="B47" s="20"/>
      <c r="C47" s="20"/>
      <c r="D47" s="20"/>
      <c r="E47" s="20"/>
      <c r="F47" s="20"/>
      <c r="G47" s="20"/>
      <c r="H47" s="20"/>
      <c r="I47" s="18"/>
      <c r="J47" s="18"/>
      <c r="K47" s="18"/>
      <c r="L47" s="18"/>
      <c r="M47" s="18"/>
      <c r="N47" s="21"/>
      <c r="O47" s="20"/>
      <c r="P47" s="20"/>
      <c r="Q47" s="20"/>
      <c r="R47" s="20"/>
      <c r="S47" s="25"/>
      <c r="T47" s="25"/>
      <c r="U47" s="25"/>
      <c r="V47" s="25"/>
      <c r="W47" s="59"/>
    </row>
    <row r="48">
      <c r="A48" s="17" t="s">
        <v>24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5"/>
      <c r="T48" s="5"/>
      <c r="U48" s="5"/>
      <c r="V48" s="63"/>
      <c r="W48" s="59"/>
    </row>
    <row r="49">
      <c r="A49" s="17" t="s">
        <v>34</v>
      </c>
      <c r="B49" s="72"/>
      <c r="C49" s="72"/>
      <c r="D49" s="72"/>
      <c r="E49" s="72"/>
      <c r="F49" s="72"/>
      <c r="G49" s="72"/>
      <c r="H49" s="72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67"/>
      <c r="T49" s="67"/>
      <c r="U49" s="67"/>
      <c r="V49" s="52"/>
      <c r="W49" s="59"/>
    </row>
    <row r="50">
      <c r="A50" s="17" t="s">
        <v>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5"/>
      <c r="T50" s="5"/>
      <c r="U50" s="5"/>
      <c r="V50" s="47"/>
      <c r="W50" s="59"/>
    </row>
    <row r="51">
      <c r="A51" s="17" t="s">
        <v>25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5"/>
      <c r="T51" s="25"/>
      <c r="U51" s="25"/>
      <c r="V51" s="20"/>
      <c r="W51" s="59"/>
    </row>
    <row r="52">
      <c r="A52" s="17" t="s">
        <v>26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82"/>
      <c r="P52" s="20"/>
      <c r="Q52" s="20"/>
      <c r="R52" s="20"/>
      <c r="S52" s="25"/>
      <c r="T52" s="25"/>
      <c r="U52" s="25"/>
      <c r="V52" s="20"/>
      <c r="W52" s="83"/>
    </row>
    <row r="53">
      <c r="A53" s="17" t="s">
        <v>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5"/>
      <c r="T53" s="25"/>
      <c r="U53" s="25"/>
      <c r="V53" s="20"/>
      <c r="W53" s="84"/>
    </row>
    <row r="54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0"/>
      <c r="W54" s="85"/>
    </row>
    <row r="55">
      <c r="A55" s="7" t="s">
        <v>16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"/>
      <c r="V55" s="22"/>
      <c r="W55" s="85"/>
    </row>
    <row r="56">
      <c r="A56" s="9" t="s">
        <v>3</v>
      </c>
      <c r="B56" s="50">
        <v>45261.0</v>
      </c>
      <c r="C56" s="51">
        <v>45264.0</v>
      </c>
      <c r="D56" s="51">
        <v>45265.0</v>
      </c>
      <c r="E56" s="51">
        <v>45266.0</v>
      </c>
      <c r="F56" s="51">
        <v>45267.0</v>
      </c>
      <c r="G56" s="51">
        <v>45268.0</v>
      </c>
      <c r="H56" s="51">
        <v>45271.0</v>
      </c>
      <c r="I56" s="51">
        <v>45272.0</v>
      </c>
      <c r="J56" s="51">
        <v>45273.0</v>
      </c>
      <c r="K56" s="51">
        <v>45274.0</v>
      </c>
      <c r="L56" s="51">
        <v>45275.0</v>
      </c>
      <c r="M56" s="51">
        <v>45278.0</v>
      </c>
      <c r="N56" s="51">
        <v>45279.0</v>
      </c>
      <c r="O56" s="51">
        <v>45280.0</v>
      </c>
      <c r="P56" s="51">
        <v>45281.0</v>
      </c>
      <c r="Q56" s="51">
        <v>45282.0</v>
      </c>
      <c r="R56" s="51">
        <v>45285.0</v>
      </c>
      <c r="S56" s="51">
        <v>45286.0</v>
      </c>
      <c r="T56" s="51">
        <v>45287.0</v>
      </c>
      <c r="U56" s="51">
        <v>45288.0</v>
      </c>
      <c r="V56" s="52">
        <v>45289.0</v>
      </c>
      <c r="W56" s="85"/>
    </row>
    <row r="57">
      <c r="A57" s="69"/>
      <c r="B57" s="46" t="s">
        <v>8</v>
      </c>
      <c r="C57" s="47" t="s">
        <v>4</v>
      </c>
      <c r="D57" s="47" t="s">
        <v>5</v>
      </c>
      <c r="E57" s="47" t="s">
        <v>6</v>
      </c>
      <c r="F57" s="47" t="s">
        <v>7</v>
      </c>
      <c r="G57" s="47" t="s">
        <v>8</v>
      </c>
      <c r="H57" s="47" t="s">
        <v>4</v>
      </c>
      <c r="I57" s="47" t="s">
        <v>5</v>
      </c>
      <c r="J57" s="47" t="s">
        <v>6</v>
      </c>
      <c r="K57" s="47" t="s">
        <v>7</v>
      </c>
      <c r="L57" s="47" t="s">
        <v>8</v>
      </c>
      <c r="M57" s="47" t="s">
        <v>4</v>
      </c>
      <c r="N57" s="47" t="s">
        <v>5</v>
      </c>
      <c r="O57" s="47" t="s">
        <v>6</v>
      </c>
      <c r="P57" s="47" t="s">
        <v>7</v>
      </c>
      <c r="Q57" s="47" t="s">
        <v>8</v>
      </c>
      <c r="R57" s="47" t="s">
        <v>4</v>
      </c>
      <c r="S57" s="47" t="s">
        <v>5</v>
      </c>
      <c r="T57" s="47" t="s">
        <v>6</v>
      </c>
      <c r="U57" s="47" t="s">
        <v>7</v>
      </c>
      <c r="V57" s="47" t="s">
        <v>8</v>
      </c>
      <c r="W57" s="85"/>
    </row>
    <row r="58">
      <c r="A58" s="17" t="s">
        <v>9</v>
      </c>
      <c r="B58" s="20"/>
      <c r="C58" s="20"/>
      <c r="D58" s="20"/>
      <c r="E58" s="20"/>
      <c r="F58" s="20"/>
      <c r="G58" s="20"/>
      <c r="H58" s="20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21"/>
      <c r="U58" s="20"/>
      <c r="V58" s="79"/>
      <c r="W58" s="85"/>
    </row>
    <row r="59">
      <c r="A59" s="17" t="s">
        <v>22</v>
      </c>
      <c r="B59" s="20"/>
      <c r="C59" s="20"/>
      <c r="D59" s="20"/>
      <c r="E59" s="20"/>
      <c r="F59" s="20"/>
      <c r="G59" s="20"/>
      <c r="H59" s="20"/>
      <c r="I59" s="18"/>
      <c r="J59" s="18"/>
      <c r="K59" s="18"/>
      <c r="L59" s="21"/>
      <c r="M59" s="18"/>
      <c r="N59" s="18"/>
      <c r="O59" s="18"/>
      <c r="P59" s="18"/>
      <c r="Q59" s="18"/>
      <c r="R59" s="18"/>
      <c r="S59" s="18"/>
      <c r="T59" s="18"/>
      <c r="U59" s="20"/>
      <c r="V59" s="79"/>
      <c r="W59" s="85"/>
    </row>
    <row r="60">
      <c r="A60" s="17" t="s">
        <v>11</v>
      </c>
      <c r="B60" s="20"/>
      <c r="C60" s="20"/>
      <c r="D60" s="20"/>
      <c r="E60" s="20"/>
      <c r="F60" s="20"/>
      <c r="G60" s="20"/>
      <c r="H60" s="20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20"/>
      <c r="V60" s="79"/>
      <c r="W60" s="85"/>
    </row>
    <row r="61">
      <c r="A61" s="17" t="s">
        <v>12</v>
      </c>
      <c r="B61" s="20"/>
      <c r="C61" s="20"/>
      <c r="D61" s="20"/>
      <c r="E61" s="20"/>
      <c r="F61" s="20"/>
      <c r="G61" s="20"/>
      <c r="H61" s="20"/>
      <c r="I61" s="18"/>
      <c r="J61" s="40"/>
      <c r="K61" s="18"/>
      <c r="L61" s="40"/>
      <c r="M61" s="18"/>
      <c r="N61" s="18"/>
      <c r="O61" s="18"/>
      <c r="P61" s="18"/>
      <c r="Q61" s="18"/>
      <c r="R61" s="18"/>
      <c r="S61" s="18"/>
      <c r="T61" s="18"/>
      <c r="U61" s="20"/>
      <c r="V61" s="79"/>
      <c r="W61" s="85"/>
    </row>
    <row r="62">
      <c r="A62" s="17" t="s">
        <v>33</v>
      </c>
      <c r="B62" s="20"/>
      <c r="C62" s="20"/>
      <c r="D62" s="20"/>
      <c r="E62" s="20"/>
      <c r="F62" s="20"/>
      <c r="G62" s="20"/>
      <c r="H62" s="20"/>
      <c r="I62" s="18"/>
      <c r="J62" s="18"/>
      <c r="K62" s="18"/>
      <c r="L62" s="18"/>
      <c r="M62" s="18"/>
      <c r="N62" s="40"/>
      <c r="O62" s="18"/>
      <c r="P62" s="18"/>
      <c r="Q62" s="18"/>
      <c r="R62" s="18"/>
      <c r="S62" s="18"/>
      <c r="T62" s="18"/>
      <c r="U62" s="20"/>
      <c r="V62" s="59"/>
      <c r="W62" s="59"/>
    </row>
    <row r="63">
      <c r="A63" s="17" t="s">
        <v>23</v>
      </c>
      <c r="B63" s="20"/>
      <c r="C63" s="20"/>
      <c r="D63" s="20"/>
      <c r="E63" s="20"/>
      <c r="F63" s="20"/>
      <c r="G63" s="20"/>
      <c r="H63" s="20"/>
      <c r="I63" s="18"/>
      <c r="J63" s="18"/>
      <c r="K63" s="18"/>
      <c r="L63" s="18"/>
      <c r="M63" s="18"/>
      <c r="N63" s="18"/>
      <c r="O63" s="18"/>
      <c r="P63" s="18"/>
      <c r="Q63" s="40"/>
      <c r="R63" s="18"/>
      <c r="S63" s="21"/>
      <c r="T63" s="18"/>
      <c r="U63" s="20"/>
      <c r="V63" s="59"/>
      <c r="W63" s="59"/>
    </row>
    <row r="64">
      <c r="A64" s="17" t="s">
        <v>28</v>
      </c>
      <c r="B64" s="20"/>
      <c r="C64" s="20"/>
      <c r="D64" s="20"/>
      <c r="E64" s="20"/>
      <c r="F64" s="20"/>
      <c r="G64" s="20"/>
      <c r="H64" s="20"/>
      <c r="I64" s="18"/>
      <c r="J64" s="18"/>
      <c r="K64" s="18"/>
      <c r="L64" s="18"/>
      <c r="M64" s="18"/>
      <c r="N64" s="18"/>
      <c r="O64" s="18"/>
      <c r="P64" s="40"/>
      <c r="Q64" s="18"/>
      <c r="R64" s="18"/>
      <c r="S64" s="21"/>
      <c r="T64" s="18"/>
      <c r="U64" s="20"/>
      <c r="V64" s="59"/>
      <c r="W64" s="59"/>
    </row>
    <row r="65">
      <c r="A65" s="17" t="s">
        <v>24</v>
      </c>
      <c r="B65" s="20"/>
      <c r="C65" s="20"/>
      <c r="D65" s="20"/>
      <c r="E65" s="20"/>
      <c r="F65" s="20"/>
      <c r="G65" s="20"/>
      <c r="H65" s="20"/>
      <c r="I65" s="18"/>
      <c r="J65" s="18"/>
      <c r="K65" s="18"/>
      <c r="L65" s="18"/>
      <c r="M65" s="40"/>
      <c r="N65" s="18"/>
      <c r="O65" s="18"/>
      <c r="P65" s="18"/>
      <c r="Q65" s="18"/>
      <c r="R65" s="18"/>
      <c r="S65" s="21"/>
      <c r="T65" s="18"/>
      <c r="U65" s="20"/>
      <c r="V65" s="59"/>
      <c r="W65" s="59"/>
    </row>
    <row r="66">
      <c r="A66" s="17" t="s">
        <v>34</v>
      </c>
      <c r="B66" s="20"/>
      <c r="C66" s="20"/>
      <c r="D66" s="20"/>
      <c r="E66" s="20"/>
      <c r="F66" s="20"/>
      <c r="G66" s="20"/>
      <c r="H66" s="20"/>
      <c r="I66" s="18"/>
      <c r="J66" s="18"/>
      <c r="K66" s="18"/>
      <c r="L66" s="18"/>
      <c r="M66" s="40"/>
      <c r="N66" s="18"/>
      <c r="O66" s="18"/>
      <c r="P66" s="18"/>
      <c r="Q66" s="18"/>
      <c r="R66" s="18"/>
      <c r="S66" s="21"/>
      <c r="T66" s="18"/>
      <c r="U66" s="20"/>
      <c r="V66" s="59"/>
      <c r="W66" s="59"/>
    </row>
    <row r="67">
      <c r="A67" s="17" t="s">
        <v>36</v>
      </c>
      <c r="B67" s="20"/>
      <c r="C67" s="20"/>
      <c r="D67" s="20"/>
      <c r="E67" s="20"/>
      <c r="F67" s="20"/>
      <c r="G67" s="20"/>
      <c r="H67" s="20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4"/>
      <c r="T67" s="18"/>
      <c r="U67" s="20"/>
      <c r="V67" s="59"/>
      <c r="W67" s="59"/>
    </row>
    <row r="68">
      <c r="A68" s="17" t="s">
        <v>25</v>
      </c>
      <c r="B68" s="20"/>
      <c r="C68" s="20"/>
      <c r="D68" s="20"/>
      <c r="E68" s="20"/>
      <c r="F68" s="20"/>
      <c r="G68" s="20"/>
      <c r="H68" s="20"/>
      <c r="I68" s="18"/>
      <c r="J68" s="18"/>
      <c r="K68" s="18"/>
      <c r="L68" s="18"/>
      <c r="M68" s="18"/>
      <c r="N68" s="18"/>
      <c r="O68" s="18"/>
      <c r="P68" s="18"/>
      <c r="Q68" s="18"/>
      <c r="R68" s="40"/>
      <c r="S68" s="21"/>
      <c r="T68" s="18"/>
      <c r="U68" s="20"/>
      <c r="V68" s="59"/>
      <c r="W68" s="59"/>
    </row>
    <row r="69">
      <c r="A69" s="17" t="s">
        <v>26</v>
      </c>
      <c r="B69" s="20"/>
      <c r="C69" s="20"/>
      <c r="D69" s="20"/>
      <c r="E69" s="20"/>
      <c r="F69" s="20"/>
      <c r="G69" s="20"/>
      <c r="H69" s="20"/>
      <c r="I69" s="21"/>
      <c r="J69" s="18"/>
      <c r="K69" s="18"/>
      <c r="L69" s="18"/>
      <c r="M69" s="88" t="s">
        <v>38</v>
      </c>
      <c r="N69" s="18"/>
      <c r="O69" s="18"/>
      <c r="P69" s="18"/>
      <c r="Q69" s="18"/>
      <c r="R69" s="18"/>
      <c r="S69" s="18"/>
      <c r="T69" s="18"/>
      <c r="U69" s="20"/>
      <c r="V69" s="59"/>
      <c r="W69" s="59"/>
    </row>
    <row r="70">
      <c r="A70" s="17" t="s">
        <v>37</v>
      </c>
      <c r="B70" s="20"/>
      <c r="C70" s="20"/>
      <c r="D70" s="20"/>
      <c r="E70" s="20"/>
      <c r="F70" s="20"/>
      <c r="G70" s="20"/>
      <c r="H70" s="20"/>
      <c r="I70" s="21"/>
      <c r="J70" s="18"/>
      <c r="K70" s="18"/>
      <c r="L70" s="18"/>
      <c r="M70" s="18"/>
      <c r="N70" s="18"/>
      <c r="O70" s="40"/>
      <c r="P70" s="18"/>
      <c r="Q70" s="18"/>
      <c r="R70" s="18"/>
      <c r="S70" s="18"/>
      <c r="T70" s="18"/>
      <c r="U70" s="20"/>
      <c r="V70" s="59"/>
      <c r="W70" s="59"/>
    </row>
    <row r="7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59"/>
      <c r="W71" s="59"/>
    </row>
    <row r="7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</row>
    <row r="73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</row>
    <row r="74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</row>
    <row r="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</row>
  </sheetData>
  <mergeCells count="6">
    <mergeCell ref="A1:R1"/>
    <mergeCell ref="A2:R2"/>
    <mergeCell ref="A3:R3"/>
    <mergeCell ref="A20:U20"/>
    <mergeCell ref="A38:R38"/>
    <mergeCell ref="A55:U55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</cols>
  <sheetData>
    <row r="1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25"/>
    </row>
    <row r="2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25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25"/>
    </row>
    <row r="4">
      <c r="A4" s="9" t="s">
        <v>3</v>
      </c>
      <c r="B4" s="44">
        <v>45173.0</v>
      </c>
      <c r="C4" s="45">
        <v>45174.0</v>
      </c>
      <c r="D4" s="45">
        <v>45175.0</v>
      </c>
      <c r="E4" s="45">
        <v>45176.0</v>
      </c>
      <c r="F4" s="45">
        <v>45177.0</v>
      </c>
      <c r="G4" s="45">
        <v>45180.0</v>
      </c>
      <c r="H4" s="45">
        <v>45181.0</v>
      </c>
      <c r="I4" s="45">
        <v>45182.0</v>
      </c>
      <c r="J4" s="45">
        <v>45183.0</v>
      </c>
      <c r="K4" s="45">
        <v>45184.0</v>
      </c>
      <c r="L4" s="45">
        <v>45187.0</v>
      </c>
      <c r="M4" s="45">
        <v>45188.0</v>
      </c>
      <c r="N4" s="45">
        <v>45189.0</v>
      </c>
      <c r="O4" s="45">
        <v>45190.0</v>
      </c>
      <c r="P4" s="45">
        <v>45191.0</v>
      </c>
      <c r="Q4" s="45">
        <v>45194.0</v>
      </c>
      <c r="R4" s="45">
        <v>45195.0</v>
      </c>
      <c r="S4" s="45">
        <v>45196.0</v>
      </c>
      <c r="T4" s="45">
        <v>45197.0</v>
      </c>
      <c r="U4" s="45">
        <v>45198.0</v>
      </c>
      <c r="V4" s="32"/>
    </row>
    <row r="5">
      <c r="A5" s="13"/>
      <c r="B5" s="46" t="s">
        <v>4</v>
      </c>
      <c r="C5" s="47" t="s">
        <v>5</v>
      </c>
      <c r="D5" s="47" t="s">
        <v>6</v>
      </c>
      <c r="E5" s="47" t="s">
        <v>7</v>
      </c>
      <c r="F5" s="47" t="s">
        <v>8</v>
      </c>
      <c r="G5" s="47" t="s">
        <v>4</v>
      </c>
      <c r="H5" s="47" t="s">
        <v>5</v>
      </c>
      <c r="I5" s="47" t="s">
        <v>6</v>
      </c>
      <c r="J5" s="47" t="s">
        <v>7</v>
      </c>
      <c r="K5" s="47" t="s">
        <v>8</v>
      </c>
      <c r="L5" s="47" t="s">
        <v>4</v>
      </c>
      <c r="M5" s="47" t="s">
        <v>5</v>
      </c>
      <c r="N5" s="47" t="s">
        <v>6</v>
      </c>
      <c r="O5" s="47" t="s">
        <v>7</v>
      </c>
      <c r="P5" s="47" t="s">
        <v>8</v>
      </c>
      <c r="Q5" s="47" t="s">
        <v>4</v>
      </c>
      <c r="R5" s="47" t="s">
        <v>5</v>
      </c>
      <c r="S5" s="47" t="s">
        <v>6</v>
      </c>
      <c r="T5" s="47" t="s">
        <v>7</v>
      </c>
      <c r="U5" s="47" t="s">
        <v>8</v>
      </c>
      <c r="V5" s="25"/>
    </row>
    <row r="6">
      <c r="A6" s="17" t="s">
        <v>9</v>
      </c>
      <c r="B6" s="18"/>
      <c r="C6" s="19"/>
      <c r="D6" s="20"/>
      <c r="E6" s="20"/>
      <c r="F6" s="20"/>
      <c r="G6" s="21"/>
      <c r="H6" s="20"/>
      <c r="I6" s="20"/>
      <c r="J6" s="20"/>
      <c r="K6" s="20"/>
      <c r="L6" s="20"/>
      <c r="M6" s="20"/>
      <c r="N6" s="35"/>
      <c r="O6" s="20"/>
      <c r="P6" s="20"/>
      <c r="Q6" s="20"/>
      <c r="R6" s="20"/>
      <c r="S6" s="25"/>
      <c r="T6" s="25"/>
      <c r="U6" s="25"/>
      <c r="V6" s="25"/>
    </row>
    <row r="7">
      <c r="A7" s="17" t="s">
        <v>22</v>
      </c>
      <c r="B7" s="18"/>
      <c r="C7" s="20"/>
      <c r="D7" s="20"/>
      <c r="E7" s="19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5"/>
      <c r="T7" s="25"/>
      <c r="U7" s="25"/>
      <c r="V7" s="25"/>
    </row>
    <row r="8">
      <c r="A8" s="17" t="s">
        <v>11</v>
      </c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5"/>
      <c r="T8" s="25"/>
      <c r="U8" s="25"/>
      <c r="V8" s="25"/>
    </row>
    <row r="9">
      <c r="A9" s="17" t="s">
        <v>12</v>
      </c>
      <c r="B9" s="18"/>
      <c r="C9" s="20"/>
      <c r="D9" s="20"/>
      <c r="E9" s="20"/>
      <c r="F9" s="20"/>
      <c r="G9" s="20"/>
      <c r="H9" s="21"/>
      <c r="I9" s="20"/>
      <c r="J9" s="20"/>
      <c r="K9" s="20"/>
      <c r="L9" s="20"/>
      <c r="M9" s="20"/>
      <c r="N9" s="20"/>
      <c r="O9" s="20"/>
      <c r="P9" s="20"/>
      <c r="Q9" s="35"/>
      <c r="R9" s="20"/>
      <c r="S9" s="25"/>
      <c r="T9" s="25"/>
      <c r="U9" s="25"/>
      <c r="V9" s="25"/>
    </row>
    <row r="10">
      <c r="A10" s="17" t="s">
        <v>33</v>
      </c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5"/>
      <c r="T10" s="25"/>
      <c r="U10" s="25"/>
      <c r="V10" s="25"/>
    </row>
    <row r="11">
      <c r="A11" s="17" t="s">
        <v>23</v>
      </c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5"/>
      <c r="T11" s="25"/>
      <c r="U11" s="25"/>
      <c r="V11" s="25"/>
    </row>
    <row r="12">
      <c r="A12" s="17" t="s">
        <v>28</v>
      </c>
      <c r="B12" s="18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5"/>
      <c r="T12" s="25"/>
      <c r="U12" s="25"/>
      <c r="V12" s="25"/>
    </row>
    <row r="13">
      <c r="A13" s="17" t="s">
        <v>24</v>
      </c>
      <c r="B13" s="18"/>
      <c r="C13" s="20"/>
      <c r="D13" s="20"/>
      <c r="E13" s="20"/>
      <c r="F13" s="20"/>
      <c r="G13" s="20"/>
      <c r="H13" s="2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5"/>
      <c r="T13" s="25"/>
      <c r="U13" s="25"/>
      <c r="V13" s="25"/>
    </row>
    <row r="14">
      <c r="A14" s="17" t="s">
        <v>34</v>
      </c>
      <c r="B14" s="18"/>
      <c r="C14" s="20"/>
      <c r="D14" s="20"/>
      <c r="E14" s="20"/>
      <c r="F14" s="20"/>
      <c r="G14" s="20"/>
      <c r="H14" s="2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5"/>
      <c r="T14" s="25"/>
      <c r="U14" s="25"/>
      <c r="V14" s="25"/>
    </row>
    <row r="15">
      <c r="A15" s="17" t="s">
        <v>36</v>
      </c>
      <c r="B15" s="18"/>
      <c r="C15" s="20"/>
      <c r="D15" s="20"/>
      <c r="E15" s="20"/>
      <c r="F15" s="20"/>
      <c r="G15" s="20"/>
      <c r="H15" s="2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5"/>
      <c r="T15" s="25"/>
      <c r="U15" s="25"/>
      <c r="V15" s="25"/>
    </row>
    <row r="16">
      <c r="A16" s="17" t="s">
        <v>25</v>
      </c>
      <c r="B16" s="18"/>
      <c r="C16" s="20"/>
      <c r="D16" s="20"/>
      <c r="E16" s="20"/>
      <c r="F16" s="20"/>
      <c r="G16" s="20"/>
      <c r="H16" s="2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5"/>
      <c r="T16" s="25"/>
      <c r="U16" s="25"/>
      <c r="V16" s="25"/>
    </row>
    <row r="17">
      <c r="A17" s="17" t="s">
        <v>37</v>
      </c>
      <c r="B17" s="1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5"/>
      <c r="T17" s="25"/>
      <c r="U17" s="25"/>
      <c r="V17" s="2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8"/>
      <c r="U18" s="5"/>
      <c r="V18" s="25"/>
    </row>
    <row r="19">
      <c r="A19" s="7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"/>
      <c r="V19" s="32"/>
    </row>
    <row r="20">
      <c r="A20" s="9" t="s">
        <v>3</v>
      </c>
      <c r="B20" s="50">
        <v>45201.0</v>
      </c>
      <c r="C20" s="51">
        <v>45202.0</v>
      </c>
      <c r="D20" s="51">
        <v>45203.0</v>
      </c>
      <c r="E20" s="51">
        <v>45204.0</v>
      </c>
      <c r="F20" s="51">
        <v>45205.0</v>
      </c>
      <c r="G20" s="51">
        <v>45208.0</v>
      </c>
      <c r="H20" s="51">
        <v>45209.0</v>
      </c>
      <c r="I20" s="51">
        <v>45210.0</v>
      </c>
      <c r="J20" s="51">
        <v>45211.0</v>
      </c>
      <c r="K20" s="51">
        <v>45212.0</v>
      </c>
      <c r="L20" s="51">
        <v>45215.0</v>
      </c>
      <c r="M20" s="51">
        <v>45216.0</v>
      </c>
      <c r="N20" s="51">
        <v>45217.0</v>
      </c>
      <c r="O20" s="51">
        <v>45218.0</v>
      </c>
      <c r="P20" s="51">
        <v>45219.0</v>
      </c>
      <c r="Q20" s="51">
        <v>45222.0</v>
      </c>
      <c r="R20" s="51">
        <v>45223.0</v>
      </c>
      <c r="S20" s="51">
        <v>45224.0</v>
      </c>
      <c r="T20" s="53">
        <v>45225.0</v>
      </c>
      <c r="U20" s="54">
        <v>45226.0</v>
      </c>
      <c r="V20" s="25"/>
    </row>
    <row r="21">
      <c r="A21" s="69"/>
      <c r="B21" s="46" t="s">
        <v>4</v>
      </c>
      <c r="C21" s="47" t="s">
        <v>5</v>
      </c>
      <c r="D21" s="47" t="s">
        <v>6</v>
      </c>
      <c r="E21" s="47" t="s">
        <v>7</v>
      </c>
      <c r="F21" s="47" t="s">
        <v>8</v>
      </c>
      <c r="G21" s="47" t="s">
        <v>4</v>
      </c>
      <c r="H21" s="47" t="s">
        <v>5</v>
      </c>
      <c r="I21" s="47" t="s">
        <v>6</v>
      </c>
      <c r="J21" s="47" t="s">
        <v>7</v>
      </c>
      <c r="K21" s="47" t="s">
        <v>8</v>
      </c>
      <c r="L21" s="47" t="s">
        <v>4</v>
      </c>
      <c r="M21" s="47" t="s">
        <v>5</v>
      </c>
      <c r="N21" s="47" t="s">
        <v>6</v>
      </c>
      <c r="O21" s="47" t="s">
        <v>7</v>
      </c>
      <c r="P21" s="47" t="s">
        <v>8</v>
      </c>
      <c r="Q21" s="47" t="s">
        <v>4</v>
      </c>
      <c r="R21" s="47" t="s">
        <v>5</v>
      </c>
      <c r="S21" s="47" t="s">
        <v>6</v>
      </c>
      <c r="T21" s="55" t="s">
        <v>7</v>
      </c>
      <c r="U21" s="46" t="s">
        <v>8</v>
      </c>
      <c r="V21" s="25"/>
    </row>
    <row r="22">
      <c r="A22" s="17" t="s">
        <v>9</v>
      </c>
      <c r="B22" s="20"/>
      <c r="C22" s="20"/>
      <c r="D22" s="20"/>
      <c r="E22" s="20"/>
      <c r="F22" s="20"/>
      <c r="G22" s="20"/>
      <c r="H22" s="35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5"/>
    </row>
    <row r="23">
      <c r="A23" s="17" t="s">
        <v>22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5"/>
    </row>
    <row r="24">
      <c r="A24" s="17" t="s">
        <v>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35"/>
      <c r="T24" s="20"/>
      <c r="U24" s="20"/>
      <c r="V24" s="25"/>
    </row>
    <row r="25">
      <c r="A25" s="17" t="s">
        <v>12</v>
      </c>
      <c r="B25" s="20"/>
      <c r="C25" s="20"/>
      <c r="D25" s="20"/>
      <c r="E25" s="20"/>
      <c r="F25" s="78"/>
      <c r="G25" s="20"/>
      <c r="H25" s="78"/>
      <c r="I25" s="20"/>
      <c r="J25" s="20"/>
      <c r="K25" s="20"/>
      <c r="L25" s="20"/>
      <c r="M25" s="20"/>
      <c r="N25" s="20"/>
      <c r="O25" s="20"/>
      <c r="P25" s="20"/>
      <c r="Q25" s="35"/>
      <c r="R25" s="20"/>
      <c r="S25" s="20"/>
      <c r="T25" s="20"/>
      <c r="U25" s="20"/>
      <c r="V25" s="25"/>
    </row>
    <row r="26">
      <c r="A26" s="17" t="s">
        <v>33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35"/>
      <c r="Q26" s="20"/>
      <c r="R26" s="20"/>
      <c r="S26" s="20"/>
      <c r="T26" s="20"/>
      <c r="U26" s="20"/>
      <c r="V26" s="25"/>
    </row>
    <row r="27">
      <c r="A27" s="17" t="s">
        <v>23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35"/>
      <c r="O27" s="20"/>
      <c r="P27" s="20"/>
      <c r="Q27" s="20"/>
      <c r="R27" s="20"/>
      <c r="S27" s="20"/>
      <c r="T27" s="20"/>
      <c r="U27" s="20"/>
      <c r="V27" s="25"/>
    </row>
    <row r="28">
      <c r="A28" s="17" t="s">
        <v>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5"/>
      <c r="R28" s="20"/>
      <c r="S28" s="20"/>
      <c r="T28" s="20"/>
      <c r="U28" s="20"/>
      <c r="V28" s="25"/>
    </row>
    <row r="29">
      <c r="A29" s="17" t="s">
        <v>24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5"/>
      <c r="U29" s="20"/>
      <c r="V29" s="25"/>
    </row>
    <row r="30">
      <c r="A30" s="17" t="s">
        <v>34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5"/>
    </row>
    <row r="31">
      <c r="A31" s="17" t="s">
        <v>36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35"/>
      <c r="N31" s="20"/>
      <c r="O31" s="20"/>
      <c r="P31" s="20"/>
      <c r="Q31" s="20"/>
      <c r="R31" s="20"/>
      <c r="S31" s="20"/>
      <c r="T31" s="20"/>
      <c r="U31" s="20"/>
      <c r="V31" s="25"/>
    </row>
    <row r="32">
      <c r="A32" s="17" t="s">
        <v>25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35"/>
      <c r="M32" s="20"/>
      <c r="N32" s="20"/>
      <c r="O32" s="20"/>
      <c r="P32" s="20"/>
      <c r="Q32" s="20"/>
      <c r="R32" s="20"/>
      <c r="S32" s="20"/>
      <c r="T32" s="20"/>
      <c r="U32" s="20"/>
      <c r="V32" s="25"/>
    </row>
    <row r="33">
      <c r="A33" s="17" t="s">
        <v>37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71"/>
      <c r="P33" s="61"/>
      <c r="Q33" s="61"/>
      <c r="R33" s="61"/>
      <c r="S33" s="61"/>
      <c r="T33" s="20"/>
      <c r="U33" s="20"/>
      <c r="V33" s="25"/>
    </row>
    <row r="34">
      <c r="A34" s="65"/>
      <c r="B34" s="66"/>
      <c r="C34" s="66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25"/>
      <c r="U34" s="25"/>
      <c r="V34" s="32"/>
    </row>
    <row r="35">
      <c r="A35" s="2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25"/>
      <c r="U35" s="25"/>
      <c r="V35" s="25"/>
    </row>
    <row r="36">
      <c r="A36" s="7" t="s">
        <v>15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26"/>
      <c r="T36" s="26"/>
      <c r="U36" s="26"/>
      <c r="V36" s="25"/>
    </row>
    <row r="37">
      <c r="A37" s="9" t="s">
        <v>3</v>
      </c>
      <c r="B37" s="50">
        <v>45237.0</v>
      </c>
      <c r="C37" s="51">
        <v>45238.0</v>
      </c>
      <c r="D37" s="51">
        <v>45239.0</v>
      </c>
      <c r="E37" s="51">
        <v>45240.0</v>
      </c>
      <c r="F37" s="51">
        <v>45243.0</v>
      </c>
      <c r="G37" s="51">
        <v>45244.0</v>
      </c>
      <c r="H37" s="51">
        <v>45245.0</v>
      </c>
      <c r="I37" s="51">
        <v>45246.0</v>
      </c>
      <c r="J37" s="51">
        <v>45247.0</v>
      </c>
      <c r="K37" s="51">
        <v>45250.0</v>
      </c>
      <c r="L37" s="51">
        <v>45251.0</v>
      </c>
      <c r="M37" s="51">
        <v>45252.0</v>
      </c>
      <c r="N37" s="51">
        <v>45253.0</v>
      </c>
      <c r="O37" s="51">
        <v>45254.0</v>
      </c>
      <c r="P37" s="52">
        <v>45257.0</v>
      </c>
      <c r="Q37" s="52">
        <v>45258.0</v>
      </c>
      <c r="R37" s="52">
        <v>45259.0</v>
      </c>
      <c r="S37" s="52">
        <v>45260.0</v>
      </c>
      <c r="T37" s="37"/>
      <c r="U37" s="37"/>
      <c r="V37" s="25"/>
    </row>
    <row r="38">
      <c r="A38" s="69"/>
      <c r="B38" s="46" t="s">
        <v>5</v>
      </c>
      <c r="C38" s="47" t="s">
        <v>6</v>
      </c>
      <c r="D38" s="47" t="s">
        <v>7</v>
      </c>
      <c r="E38" s="47" t="s">
        <v>8</v>
      </c>
      <c r="F38" s="47" t="s">
        <v>4</v>
      </c>
      <c r="G38" s="47" t="s">
        <v>5</v>
      </c>
      <c r="H38" s="47" t="s">
        <v>6</v>
      </c>
      <c r="I38" s="47" t="s">
        <v>7</v>
      </c>
      <c r="J38" s="47" t="s">
        <v>8</v>
      </c>
      <c r="K38" s="47" t="s">
        <v>4</v>
      </c>
      <c r="L38" s="47" t="s">
        <v>5</v>
      </c>
      <c r="M38" s="47" t="s">
        <v>6</v>
      </c>
      <c r="N38" s="47" t="s">
        <v>7</v>
      </c>
      <c r="O38" s="47" t="s">
        <v>8</v>
      </c>
      <c r="P38" s="47" t="s">
        <v>4</v>
      </c>
      <c r="Q38" s="47" t="s">
        <v>5</v>
      </c>
      <c r="R38" s="47" t="s">
        <v>6</v>
      </c>
      <c r="S38" s="47" t="s">
        <v>7</v>
      </c>
      <c r="T38" s="38"/>
      <c r="U38" s="38"/>
      <c r="V38" s="25"/>
    </row>
    <row r="39">
      <c r="A39" s="17" t="s">
        <v>9</v>
      </c>
      <c r="B39" s="20"/>
      <c r="C39" s="20"/>
      <c r="D39" s="20"/>
      <c r="E39" s="20"/>
      <c r="F39" s="20"/>
      <c r="G39" s="20"/>
      <c r="H39" s="20"/>
      <c r="I39" s="18"/>
      <c r="J39" s="18"/>
      <c r="K39" s="18"/>
      <c r="L39" s="18"/>
      <c r="M39" s="40"/>
      <c r="N39" s="18"/>
      <c r="O39" s="20"/>
      <c r="P39" s="20"/>
      <c r="Q39" s="20"/>
      <c r="R39" s="20"/>
      <c r="S39" s="25"/>
      <c r="T39" s="25"/>
      <c r="U39" s="25"/>
      <c r="V39" s="25"/>
    </row>
    <row r="40">
      <c r="A40" s="17" t="s">
        <v>22</v>
      </c>
      <c r="B40" s="20"/>
      <c r="C40" s="20"/>
      <c r="D40" s="20"/>
      <c r="E40" s="20"/>
      <c r="F40" s="20"/>
      <c r="G40" s="20"/>
      <c r="H40" s="20"/>
      <c r="I40" s="18"/>
      <c r="J40" s="18"/>
      <c r="K40" s="18"/>
      <c r="L40" s="18"/>
      <c r="M40" s="18"/>
      <c r="N40" s="21"/>
      <c r="O40" s="20"/>
      <c r="P40" s="20"/>
      <c r="Q40" s="20"/>
      <c r="R40" s="20"/>
      <c r="S40" s="25"/>
      <c r="T40" s="25"/>
      <c r="U40" s="25"/>
      <c r="V40" s="25"/>
    </row>
    <row r="41">
      <c r="A41" s="17" t="s">
        <v>11</v>
      </c>
      <c r="B41" s="20"/>
      <c r="C41" s="20"/>
      <c r="D41" s="20"/>
      <c r="E41" s="20"/>
      <c r="F41" s="20"/>
      <c r="G41" s="20"/>
      <c r="H41" s="20"/>
      <c r="I41" s="18"/>
      <c r="J41" s="18"/>
      <c r="K41" s="18"/>
      <c r="L41" s="18"/>
      <c r="M41" s="18"/>
      <c r="N41" s="21"/>
      <c r="O41" s="20"/>
      <c r="P41" s="20"/>
      <c r="Q41" s="20"/>
      <c r="R41" s="20"/>
      <c r="S41" s="25"/>
      <c r="T41" s="25"/>
      <c r="U41" s="25"/>
      <c r="V41" s="25"/>
    </row>
    <row r="42">
      <c r="A42" s="17" t="s">
        <v>12</v>
      </c>
      <c r="B42" s="20"/>
      <c r="C42" s="20"/>
      <c r="D42" s="20"/>
      <c r="E42" s="35"/>
      <c r="F42" s="20"/>
      <c r="G42" s="20"/>
      <c r="H42" s="20"/>
      <c r="I42" s="18"/>
      <c r="J42" s="18"/>
      <c r="K42" s="18"/>
      <c r="L42" s="18"/>
      <c r="M42" s="18"/>
      <c r="N42" s="21"/>
      <c r="O42" s="20"/>
      <c r="P42" s="20"/>
      <c r="Q42" s="20"/>
      <c r="R42" s="20"/>
      <c r="S42" s="25"/>
      <c r="T42" s="25"/>
      <c r="U42" s="25"/>
      <c r="V42" s="25"/>
    </row>
    <row r="43">
      <c r="A43" s="17" t="s">
        <v>33</v>
      </c>
      <c r="B43" s="20"/>
      <c r="C43" s="20"/>
      <c r="D43" s="20"/>
      <c r="E43" s="20"/>
      <c r="F43" s="20"/>
      <c r="G43" s="20"/>
      <c r="H43" s="20"/>
      <c r="I43" s="18"/>
      <c r="J43" s="18"/>
      <c r="K43" s="18"/>
      <c r="L43" s="18"/>
      <c r="M43" s="18"/>
      <c r="N43" s="21"/>
      <c r="O43" s="20"/>
      <c r="P43" s="20"/>
      <c r="Q43" s="20"/>
      <c r="R43" s="20"/>
      <c r="S43" s="25"/>
      <c r="T43" s="25"/>
      <c r="U43" s="25"/>
      <c r="V43" s="25"/>
    </row>
    <row r="44">
      <c r="A44" s="17" t="s">
        <v>23</v>
      </c>
      <c r="B44" s="20"/>
      <c r="C44" s="20"/>
      <c r="D44" s="20"/>
      <c r="E44" s="20"/>
      <c r="F44" s="20"/>
      <c r="G44" s="20"/>
      <c r="H44" s="20"/>
      <c r="I44" s="18"/>
      <c r="J44" s="18"/>
      <c r="K44" s="18"/>
      <c r="L44" s="18"/>
      <c r="M44" s="18"/>
      <c r="N44" s="21"/>
      <c r="O44" s="20"/>
      <c r="P44" s="20"/>
      <c r="Q44" s="20"/>
      <c r="R44" s="20"/>
      <c r="S44" s="25"/>
      <c r="T44" s="25"/>
      <c r="U44" s="25"/>
      <c r="V44" s="25"/>
    </row>
    <row r="45">
      <c r="A45" s="17" t="s">
        <v>28</v>
      </c>
      <c r="B45" s="20"/>
      <c r="C45" s="20"/>
      <c r="D45" s="20"/>
      <c r="E45" s="20"/>
      <c r="F45" s="20"/>
      <c r="G45" s="20"/>
      <c r="H45" s="20"/>
      <c r="I45" s="18"/>
      <c r="J45" s="18"/>
      <c r="K45" s="18"/>
      <c r="L45" s="18"/>
      <c r="M45" s="18"/>
      <c r="N45" s="21"/>
      <c r="O45" s="20"/>
      <c r="P45" s="20"/>
      <c r="Q45" s="20"/>
      <c r="R45" s="20"/>
      <c r="S45" s="25"/>
      <c r="T45" s="25"/>
      <c r="U45" s="25"/>
      <c r="V45" s="25"/>
    </row>
    <row r="46">
      <c r="A46" s="17" t="s">
        <v>24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5"/>
      <c r="T46" s="25"/>
      <c r="U46" s="25"/>
      <c r="V46" s="25"/>
    </row>
    <row r="47">
      <c r="A47" s="17" t="s">
        <v>34</v>
      </c>
      <c r="B47" s="20"/>
      <c r="C47" s="20"/>
      <c r="D47" s="20"/>
      <c r="E47" s="20"/>
      <c r="F47" s="20"/>
      <c r="G47" s="20"/>
      <c r="H47" s="20"/>
      <c r="I47" s="20"/>
      <c r="J47" s="20"/>
      <c r="K47" s="35"/>
      <c r="L47" s="20"/>
      <c r="M47" s="20"/>
      <c r="N47" s="20"/>
      <c r="O47" s="20"/>
      <c r="P47" s="20"/>
      <c r="Q47" s="20"/>
      <c r="R47" s="20"/>
      <c r="S47" s="25"/>
      <c r="T47" s="25"/>
      <c r="U47" s="25"/>
      <c r="V47" s="25"/>
    </row>
    <row r="48">
      <c r="A48" s="17" t="s">
        <v>36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5"/>
      <c r="T48" s="5"/>
      <c r="U48" s="5"/>
      <c r="V48" s="63"/>
    </row>
    <row r="49">
      <c r="A49" s="17" t="s">
        <v>25</v>
      </c>
      <c r="B49" s="72"/>
      <c r="C49" s="72"/>
      <c r="D49" s="72"/>
      <c r="E49" s="72"/>
      <c r="F49" s="72"/>
      <c r="G49" s="72"/>
      <c r="H49" s="72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67"/>
      <c r="T49" s="67"/>
      <c r="U49" s="67"/>
      <c r="V49" s="52"/>
    </row>
    <row r="50">
      <c r="A50" s="17" t="s">
        <v>37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5"/>
      <c r="T50" s="5"/>
      <c r="U50" s="5"/>
      <c r="V50" s="47"/>
    </row>
    <row r="51">
      <c r="A51" s="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0"/>
    </row>
    <row r="52">
      <c r="A52" s="7" t="s">
        <v>16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"/>
      <c r="V52" s="20"/>
      <c r="W52" s="90"/>
    </row>
    <row r="53">
      <c r="A53" s="9" t="s">
        <v>3</v>
      </c>
      <c r="B53" s="51">
        <v>45019.0</v>
      </c>
      <c r="C53" s="50">
        <v>45261.0</v>
      </c>
      <c r="D53" s="51">
        <v>45264.0</v>
      </c>
      <c r="E53" s="51">
        <v>45265.0</v>
      </c>
      <c r="F53" s="51">
        <v>45266.0</v>
      </c>
      <c r="G53" s="51">
        <v>45267.0</v>
      </c>
      <c r="H53" s="51">
        <v>45268.0</v>
      </c>
      <c r="I53" s="51">
        <v>45271.0</v>
      </c>
      <c r="J53" s="51">
        <v>45272.0</v>
      </c>
      <c r="K53" s="51">
        <v>45273.0</v>
      </c>
      <c r="L53" s="51">
        <v>45274.0</v>
      </c>
      <c r="M53" s="51">
        <v>45275.0</v>
      </c>
      <c r="N53" s="51">
        <v>45278.0</v>
      </c>
      <c r="O53" s="51">
        <v>45279.0</v>
      </c>
      <c r="P53" s="51">
        <v>45280.0</v>
      </c>
      <c r="Q53" s="51">
        <v>45281.0</v>
      </c>
      <c r="R53" s="51">
        <v>45282.0</v>
      </c>
      <c r="S53" s="51">
        <v>45285.0</v>
      </c>
      <c r="T53" s="51">
        <v>45286.0</v>
      </c>
      <c r="U53" s="51">
        <v>45287.0</v>
      </c>
      <c r="V53" s="52">
        <v>45288.0</v>
      </c>
      <c r="W53" s="29">
        <v>45289.0</v>
      </c>
    </row>
    <row r="54">
      <c r="A54" s="69"/>
      <c r="B54" s="47" t="s">
        <v>4</v>
      </c>
      <c r="C54" s="46" t="s">
        <v>8</v>
      </c>
      <c r="D54" s="47" t="s">
        <v>4</v>
      </c>
      <c r="E54" s="47" t="s">
        <v>5</v>
      </c>
      <c r="F54" s="47" t="s">
        <v>6</v>
      </c>
      <c r="G54" s="47" t="s">
        <v>7</v>
      </c>
      <c r="H54" s="47" t="s">
        <v>8</v>
      </c>
      <c r="I54" s="47" t="s">
        <v>4</v>
      </c>
      <c r="J54" s="47" t="s">
        <v>5</v>
      </c>
      <c r="K54" s="47" t="s">
        <v>6</v>
      </c>
      <c r="L54" s="47" t="s">
        <v>7</v>
      </c>
      <c r="M54" s="47" t="s">
        <v>8</v>
      </c>
      <c r="N54" s="47" t="s">
        <v>4</v>
      </c>
      <c r="O54" s="47" t="s">
        <v>5</v>
      </c>
      <c r="P54" s="47" t="s">
        <v>6</v>
      </c>
      <c r="Q54" s="47" t="s">
        <v>7</v>
      </c>
      <c r="R54" s="47" t="s">
        <v>8</v>
      </c>
      <c r="S54" s="47" t="s">
        <v>4</v>
      </c>
      <c r="T54" s="47" t="s">
        <v>5</v>
      </c>
      <c r="U54" s="47" t="s">
        <v>6</v>
      </c>
      <c r="V54" s="47" t="s">
        <v>7</v>
      </c>
      <c r="W54" s="15" t="s">
        <v>8</v>
      </c>
    </row>
    <row r="55">
      <c r="A55" s="17" t="s">
        <v>9</v>
      </c>
      <c r="B55" s="20"/>
      <c r="C55" s="20"/>
      <c r="D55" s="20"/>
      <c r="E55" s="20"/>
      <c r="F55" s="20"/>
      <c r="G55" s="20"/>
      <c r="H55" s="20"/>
      <c r="I55" s="18"/>
      <c r="J55" s="18"/>
      <c r="K55" s="18"/>
      <c r="L55" s="40"/>
      <c r="M55" s="18"/>
      <c r="N55" s="18"/>
      <c r="O55" s="18"/>
      <c r="P55" s="18"/>
      <c r="Q55" s="18"/>
      <c r="R55" s="18"/>
      <c r="S55" s="18"/>
      <c r="T55" s="21"/>
      <c r="U55" s="20"/>
      <c r="V55" s="22"/>
      <c r="W55" s="91"/>
    </row>
    <row r="56">
      <c r="A56" s="17" t="s">
        <v>22</v>
      </c>
      <c r="B56" s="20"/>
      <c r="C56" s="20"/>
      <c r="D56" s="20"/>
      <c r="E56" s="20"/>
      <c r="F56" s="20"/>
      <c r="G56" s="20"/>
      <c r="H56" s="20"/>
      <c r="I56" s="18"/>
      <c r="J56" s="18"/>
      <c r="K56" s="18"/>
      <c r="L56" s="21"/>
      <c r="M56" s="18"/>
      <c r="N56" s="18"/>
      <c r="O56" s="18"/>
      <c r="P56" s="18"/>
      <c r="Q56" s="18"/>
      <c r="R56" s="18"/>
      <c r="S56" s="18"/>
      <c r="T56" s="18"/>
      <c r="U56" s="20"/>
      <c r="V56" s="79"/>
      <c r="W56" s="91"/>
    </row>
    <row r="57">
      <c r="A57" s="17" t="s">
        <v>11</v>
      </c>
      <c r="B57" s="20"/>
      <c r="C57" s="20"/>
      <c r="D57" s="20"/>
      <c r="E57" s="20"/>
      <c r="F57" s="20"/>
      <c r="G57" s="20"/>
      <c r="H57" s="20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20"/>
      <c r="V57" s="79"/>
      <c r="W57" s="91"/>
    </row>
    <row r="58">
      <c r="A58" s="17" t="s">
        <v>12</v>
      </c>
      <c r="B58" s="20"/>
      <c r="C58" s="20"/>
      <c r="D58" s="20"/>
      <c r="E58" s="20"/>
      <c r="F58" s="20"/>
      <c r="G58" s="20"/>
      <c r="H58" s="20"/>
      <c r="I58" s="18"/>
      <c r="J58" s="18"/>
      <c r="K58" s="18"/>
      <c r="L58" s="18"/>
      <c r="M58" s="18"/>
      <c r="N58" s="18"/>
      <c r="O58" s="40"/>
      <c r="P58" s="18"/>
      <c r="Q58" s="18"/>
      <c r="R58" s="18"/>
      <c r="S58" s="18"/>
      <c r="T58" s="18"/>
      <c r="U58" s="20"/>
      <c r="V58" s="79"/>
      <c r="W58" s="91"/>
    </row>
    <row r="59">
      <c r="A59" s="17" t="s">
        <v>33</v>
      </c>
      <c r="B59" s="20"/>
      <c r="C59" s="20"/>
      <c r="D59" s="20"/>
      <c r="E59" s="20"/>
      <c r="F59" s="20"/>
      <c r="G59" s="20"/>
      <c r="H59" s="20"/>
      <c r="I59" s="18"/>
      <c r="J59" s="40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20"/>
      <c r="V59" s="79"/>
      <c r="W59" s="91"/>
    </row>
    <row r="60">
      <c r="A60" s="17" t="s">
        <v>23</v>
      </c>
      <c r="B60" s="20"/>
      <c r="C60" s="20"/>
      <c r="D60" s="20"/>
      <c r="E60" s="20"/>
      <c r="F60" s="20"/>
      <c r="G60" s="20"/>
      <c r="H60" s="20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21"/>
      <c r="T60" s="40"/>
      <c r="U60" s="20"/>
      <c r="V60" s="79"/>
      <c r="W60" s="91"/>
    </row>
    <row r="61">
      <c r="A61" s="17" t="s">
        <v>28</v>
      </c>
      <c r="B61" s="20"/>
      <c r="C61" s="20"/>
      <c r="D61" s="20"/>
      <c r="E61" s="20"/>
      <c r="F61" s="20"/>
      <c r="G61" s="20"/>
      <c r="H61" s="20"/>
      <c r="I61" s="18"/>
      <c r="J61" s="18"/>
      <c r="K61" s="18"/>
      <c r="L61" s="18"/>
      <c r="M61" s="18"/>
      <c r="N61" s="18"/>
      <c r="O61" s="18"/>
      <c r="P61" s="18"/>
      <c r="Q61" s="18"/>
      <c r="R61" s="40"/>
      <c r="S61" s="21"/>
      <c r="T61" s="18"/>
      <c r="U61" s="20"/>
      <c r="V61" s="79"/>
      <c r="W61" s="91"/>
    </row>
    <row r="62">
      <c r="A62" s="17" t="s">
        <v>24</v>
      </c>
      <c r="B62" s="20"/>
      <c r="C62" s="20"/>
      <c r="D62" s="20"/>
      <c r="E62" s="20"/>
      <c r="F62" s="20"/>
      <c r="G62" s="20"/>
      <c r="H62" s="20"/>
      <c r="I62" s="18"/>
      <c r="J62" s="18"/>
      <c r="K62" s="18"/>
      <c r="L62" s="18"/>
      <c r="M62" s="18"/>
      <c r="N62" s="40"/>
      <c r="O62" s="18"/>
      <c r="P62" s="18"/>
      <c r="Q62" s="18"/>
      <c r="R62" s="18"/>
      <c r="S62" s="21"/>
      <c r="T62" s="18"/>
      <c r="U62" s="20"/>
      <c r="V62" s="59"/>
    </row>
    <row r="63">
      <c r="A63" s="17" t="s">
        <v>34</v>
      </c>
      <c r="B63" s="20"/>
      <c r="C63" s="20"/>
      <c r="D63" s="20"/>
      <c r="E63" s="20"/>
      <c r="F63" s="20"/>
      <c r="G63" s="20"/>
      <c r="H63" s="20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1"/>
      <c r="T63" s="18"/>
      <c r="U63" s="20"/>
      <c r="V63" s="59"/>
    </row>
    <row r="64">
      <c r="A64" s="17" t="s">
        <v>36</v>
      </c>
      <c r="B64" s="20"/>
      <c r="C64" s="20"/>
      <c r="D64" s="20"/>
      <c r="E64" s="20"/>
      <c r="F64" s="20"/>
      <c r="G64" s="20"/>
      <c r="H64" s="20"/>
      <c r="I64" s="18"/>
      <c r="J64" s="18"/>
      <c r="K64" s="40"/>
      <c r="L64" s="18"/>
      <c r="M64" s="18"/>
      <c r="N64" s="18"/>
      <c r="O64" s="18"/>
      <c r="P64" s="18"/>
      <c r="Q64" s="18"/>
      <c r="R64" s="18"/>
      <c r="S64" s="21"/>
      <c r="T64" s="18"/>
      <c r="U64" s="20"/>
      <c r="V64" s="59"/>
    </row>
    <row r="65">
      <c r="A65" s="17" t="s">
        <v>25</v>
      </c>
      <c r="B65" s="20"/>
      <c r="C65" s="20"/>
      <c r="D65" s="20"/>
      <c r="E65" s="20"/>
      <c r="F65" s="20"/>
      <c r="G65" s="20"/>
      <c r="H65" s="20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24"/>
      <c r="T65" s="18"/>
      <c r="U65" s="20"/>
      <c r="V65" s="59"/>
    </row>
    <row r="66">
      <c r="A66" s="17" t="s">
        <v>37</v>
      </c>
      <c r="B66" s="20"/>
      <c r="C66" s="20"/>
      <c r="D66" s="20"/>
      <c r="E66" s="20"/>
      <c r="F66" s="20"/>
      <c r="G66" s="20"/>
      <c r="H66" s="20"/>
      <c r="I66" s="21"/>
      <c r="J66" s="18"/>
      <c r="K66" s="18"/>
      <c r="L66" s="18"/>
      <c r="M66" s="18"/>
      <c r="N66" s="18"/>
      <c r="O66" s="18"/>
      <c r="P66" s="40"/>
      <c r="Q66" s="18"/>
      <c r="R66" s="18"/>
      <c r="S66" s="18"/>
      <c r="T66" s="18"/>
      <c r="U66" s="20"/>
      <c r="V66" s="59"/>
    </row>
    <row r="67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59"/>
    </row>
    <row r="68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</row>
    <row r="69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</row>
    <row r="70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</row>
    <row r="7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S71" s="59"/>
      <c r="T71" s="59"/>
      <c r="U71" s="59"/>
      <c r="V71" s="59"/>
    </row>
    <row r="7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</row>
    <row r="73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</row>
    <row r="74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</row>
    <row r="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</row>
    <row r="76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</row>
    <row r="77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</row>
    <row r="78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</row>
    <row r="79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</row>
    <row r="80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</row>
    <row r="8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</row>
    <row r="82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</row>
    <row r="84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</row>
    <row r="8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</row>
  </sheetData>
  <mergeCells count="6">
    <mergeCell ref="A1:R1"/>
    <mergeCell ref="A2:R2"/>
    <mergeCell ref="A3:R3"/>
    <mergeCell ref="A19:U19"/>
    <mergeCell ref="A36:R36"/>
    <mergeCell ref="A52:U52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25"/>
      <c r="W1" s="59"/>
    </row>
    <row r="2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25"/>
      <c r="W2" s="59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25"/>
      <c r="W3" s="59"/>
    </row>
    <row r="4">
      <c r="A4" s="9" t="s">
        <v>3</v>
      </c>
      <c r="B4" s="44">
        <v>45173.0</v>
      </c>
      <c r="C4" s="45">
        <v>45174.0</v>
      </c>
      <c r="D4" s="45">
        <v>45175.0</v>
      </c>
      <c r="E4" s="45">
        <v>45176.0</v>
      </c>
      <c r="F4" s="45">
        <v>45177.0</v>
      </c>
      <c r="G4" s="45">
        <v>45180.0</v>
      </c>
      <c r="H4" s="45">
        <v>45181.0</v>
      </c>
      <c r="I4" s="45">
        <v>45182.0</v>
      </c>
      <c r="J4" s="45">
        <v>45183.0</v>
      </c>
      <c r="K4" s="45">
        <v>45184.0</v>
      </c>
      <c r="L4" s="45">
        <v>45187.0</v>
      </c>
      <c r="M4" s="45">
        <v>45188.0</v>
      </c>
      <c r="N4" s="45">
        <v>45189.0</v>
      </c>
      <c r="O4" s="45">
        <v>45190.0</v>
      </c>
      <c r="P4" s="45">
        <v>45191.0</v>
      </c>
      <c r="Q4" s="45">
        <v>45194.0</v>
      </c>
      <c r="R4" s="45">
        <v>45195.0</v>
      </c>
      <c r="S4" s="45">
        <v>45196.0</v>
      </c>
      <c r="T4" s="45">
        <v>45197.0</v>
      </c>
      <c r="U4" s="45">
        <v>45198.0</v>
      </c>
      <c r="V4" s="32"/>
      <c r="W4" s="59"/>
    </row>
    <row r="5">
      <c r="A5" s="13"/>
      <c r="B5" s="46" t="s">
        <v>4</v>
      </c>
      <c r="C5" s="47" t="s">
        <v>5</v>
      </c>
      <c r="D5" s="47" t="s">
        <v>6</v>
      </c>
      <c r="E5" s="47" t="s">
        <v>7</v>
      </c>
      <c r="F5" s="47" t="s">
        <v>8</v>
      </c>
      <c r="G5" s="47" t="s">
        <v>4</v>
      </c>
      <c r="H5" s="47" t="s">
        <v>5</v>
      </c>
      <c r="I5" s="47" t="s">
        <v>6</v>
      </c>
      <c r="J5" s="47" t="s">
        <v>7</v>
      </c>
      <c r="K5" s="47" t="s">
        <v>8</v>
      </c>
      <c r="L5" s="47" t="s">
        <v>4</v>
      </c>
      <c r="M5" s="47" t="s">
        <v>5</v>
      </c>
      <c r="N5" s="47" t="s">
        <v>6</v>
      </c>
      <c r="O5" s="47" t="s">
        <v>7</v>
      </c>
      <c r="P5" s="47" t="s">
        <v>8</v>
      </c>
      <c r="Q5" s="47" t="s">
        <v>4</v>
      </c>
      <c r="R5" s="47" t="s">
        <v>5</v>
      </c>
      <c r="S5" s="47" t="s">
        <v>6</v>
      </c>
      <c r="T5" s="47" t="s">
        <v>7</v>
      </c>
      <c r="U5" s="47" t="s">
        <v>8</v>
      </c>
      <c r="V5" s="25"/>
      <c r="W5" s="59"/>
    </row>
    <row r="6">
      <c r="A6" s="17" t="s">
        <v>9</v>
      </c>
      <c r="B6" s="18"/>
      <c r="C6" s="19"/>
      <c r="D6" s="20"/>
      <c r="E6" s="20"/>
      <c r="F6" s="20"/>
      <c r="G6" s="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5"/>
      <c r="T6" s="25"/>
      <c r="U6" s="25"/>
      <c r="V6" s="25"/>
      <c r="W6" s="59"/>
    </row>
    <row r="7">
      <c r="A7" s="17" t="s">
        <v>22</v>
      </c>
      <c r="B7" s="18"/>
      <c r="C7" s="20"/>
      <c r="D7" s="20"/>
      <c r="E7" s="19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5"/>
      <c r="T7" s="25"/>
      <c r="U7" s="25"/>
      <c r="V7" s="25"/>
      <c r="W7" s="59"/>
    </row>
    <row r="8">
      <c r="A8" s="17" t="s">
        <v>11</v>
      </c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5"/>
      <c r="T8" s="25"/>
      <c r="U8" s="25"/>
      <c r="V8" s="25"/>
      <c r="W8" s="59"/>
    </row>
    <row r="9">
      <c r="A9" s="17" t="s">
        <v>12</v>
      </c>
      <c r="B9" s="18"/>
      <c r="C9" s="20"/>
      <c r="D9" s="20"/>
      <c r="E9" s="20"/>
      <c r="F9" s="20"/>
      <c r="G9" s="20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25"/>
      <c r="T9" s="25"/>
      <c r="U9" s="25"/>
      <c r="V9" s="25"/>
      <c r="W9" s="59"/>
    </row>
    <row r="10">
      <c r="A10" s="17" t="s">
        <v>23</v>
      </c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5"/>
      <c r="T10" s="25"/>
      <c r="U10" s="25"/>
      <c r="V10" s="25"/>
      <c r="W10" s="59"/>
    </row>
    <row r="11">
      <c r="A11" s="17" t="s">
        <v>28</v>
      </c>
      <c r="B11" s="18"/>
      <c r="C11" s="20"/>
      <c r="D11" s="20"/>
      <c r="E11" s="20"/>
      <c r="F11" s="20"/>
      <c r="G11" s="20"/>
      <c r="H11" s="2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5"/>
      <c r="T11" s="25"/>
      <c r="U11" s="25"/>
      <c r="V11" s="25"/>
      <c r="W11" s="59"/>
    </row>
    <row r="12">
      <c r="A12" s="17" t="s">
        <v>43</v>
      </c>
      <c r="B12" s="18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5"/>
      <c r="T12" s="25"/>
      <c r="U12" s="25"/>
      <c r="V12" s="25"/>
      <c r="W12" s="59"/>
    </row>
    <row r="13">
      <c r="A13" s="17" t="s">
        <v>44</v>
      </c>
      <c r="B13" s="18"/>
      <c r="C13" s="20"/>
      <c r="D13" s="20"/>
      <c r="E13" s="20"/>
      <c r="F13" s="20"/>
      <c r="G13" s="20"/>
      <c r="H13" s="2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5"/>
      <c r="T13" s="25"/>
      <c r="U13" s="25"/>
      <c r="V13" s="25"/>
      <c r="W13" s="59"/>
    </row>
    <row r="14">
      <c r="A14" s="17" t="s">
        <v>34</v>
      </c>
      <c r="B14" s="18"/>
      <c r="C14" s="20"/>
      <c r="D14" s="20"/>
      <c r="E14" s="20"/>
      <c r="F14" s="20"/>
      <c r="G14" s="20"/>
      <c r="H14" s="2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5"/>
      <c r="T14" s="25"/>
      <c r="U14" s="25"/>
      <c r="V14" s="25"/>
      <c r="W14" s="59"/>
    </row>
    <row r="15">
      <c r="A15" s="17" t="s">
        <v>36</v>
      </c>
      <c r="B15" s="18"/>
      <c r="C15" s="20"/>
      <c r="D15" s="20"/>
      <c r="E15" s="20"/>
      <c r="F15" s="20"/>
      <c r="G15" s="20"/>
      <c r="H15" s="21"/>
      <c r="I15" s="20"/>
      <c r="J15" s="20"/>
      <c r="K15" s="20"/>
      <c r="L15" s="20"/>
      <c r="M15" s="20"/>
      <c r="N15" s="35"/>
      <c r="O15" s="20"/>
      <c r="P15" s="20"/>
      <c r="Q15" s="20"/>
      <c r="R15" s="20"/>
      <c r="S15" s="25"/>
      <c r="T15" s="25"/>
      <c r="U15" s="25"/>
      <c r="V15" s="25"/>
      <c r="W15" s="59"/>
    </row>
    <row r="16">
      <c r="A16" s="17" t="s">
        <v>25</v>
      </c>
      <c r="B16" s="18"/>
      <c r="C16" s="20"/>
      <c r="D16" s="20"/>
      <c r="E16" s="20"/>
      <c r="F16" s="20"/>
      <c r="G16" s="20"/>
      <c r="H16" s="2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5"/>
      <c r="T16" s="25"/>
      <c r="U16" s="25"/>
      <c r="V16" s="25"/>
      <c r="W16" s="59"/>
    </row>
    <row r="17">
      <c r="A17" s="17" t="s">
        <v>37</v>
      </c>
      <c r="B17" s="8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5"/>
      <c r="T17" s="5"/>
      <c r="U17" s="5"/>
      <c r="V17" s="25"/>
      <c r="W17" s="59"/>
    </row>
    <row r="18">
      <c r="A18" s="5"/>
      <c r="B18" s="66"/>
      <c r="C18" s="66"/>
      <c r="D18" s="66"/>
      <c r="E18" s="66"/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67"/>
      <c r="V18" s="32"/>
      <c r="W18" s="59"/>
    </row>
    <row r="19">
      <c r="A19" s="7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"/>
      <c r="V19" s="25"/>
      <c r="W19" s="59"/>
    </row>
    <row r="20">
      <c r="A20" s="9" t="s">
        <v>3</v>
      </c>
      <c r="B20" s="50">
        <v>45201.0</v>
      </c>
      <c r="C20" s="51">
        <v>45202.0</v>
      </c>
      <c r="D20" s="51">
        <v>45203.0</v>
      </c>
      <c r="E20" s="51">
        <v>45204.0</v>
      </c>
      <c r="F20" s="51">
        <v>45205.0</v>
      </c>
      <c r="G20" s="51">
        <v>45208.0</v>
      </c>
      <c r="H20" s="51">
        <v>45209.0</v>
      </c>
      <c r="I20" s="51">
        <v>45210.0</v>
      </c>
      <c r="J20" s="51">
        <v>45211.0</v>
      </c>
      <c r="K20" s="51">
        <v>45212.0</v>
      </c>
      <c r="L20" s="51">
        <v>45215.0</v>
      </c>
      <c r="M20" s="51">
        <v>45216.0</v>
      </c>
      <c r="N20" s="51">
        <v>45217.0</v>
      </c>
      <c r="O20" s="51">
        <v>45218.0</v>
      </c>
      <c r="P20" s="51">
        <v>45219.0</v>
      </c>
      <c r="Q20" s="51">
        <v>45222.0</v>
      </c>
      <c r="R20" s="51">
        <v>45223.0</v>
      </c>
      <c r="S20" s="51">
        <v>45224.0</v>
      </c>
      <c r="T20" s="53">
        <v>45225.0</v>
      </c>
      <c r="U20" s="54">
        <v>45226.0</v>
      </c>
      <c r="V20" s="25"/>
      <c r="W20" s="59"/>
    </row>
    <row r="21">
      <c r="A21" s="69"/>
      <c r="B21" s="46" t="s">
        <v>4</v>
      </c>
      <c r="C21" s="47" t="s">
        <v>5</v>
      </c>
      <c r="D21" s="47" t="s">
        <v>6</v>
      </c>
      <c r="E21" s="47" t="s">
        <v>7</v>
      </c>
      <c r="F21" s="47" t="s">
        <v>8</v>
      </c>
      <c r="G21" s="47" t="s">
        <v>4</v>
      </c>
      <c r="H21" s="47" t="s">
        <v>5</v>
      </c>
      <c r="I21" s="47" t="s">
        <v>6</v>
      </c>
      <c r="J21" s="47" t="s">
        <v>7</v>
      </c>
      <c r="K21" s="47" t="s">
        <v>8</v>
      </c>
      <c r="L21" s="47" t="s">
        <v>4</v>
      </c>
      <c r="M21" s="47" t="s">
        <v>5</v>
      </c>
      <c r="N21" s="47" t="s">
        <v>6</v>
      </c>
      <c r="O21" s="47" t="s">
        <v>7</v>
      </c>
      <c r="P21" s="47" t="s">
        <v>8</v>
      </c>
      <c r="Q21" s="47" t="s">
        <v>4</v>
      </c>
      <c r="R21" s="47" t="s">
        <v>5</v>
      </c>
      <c r="S21" s="47" t="s">
        <v>6</v>
      </c>
      <c r="T21" s="55" t="s">
        <v>7</v>
      </c>
      <c r="U21" s="46" t="s">
        <v>8</v>
      </c>
      <c r="V21" s="25"/>
      <c r="W21" s="59"/>
    </row>
    <row r="22">
      <c r="A22" s="17" t="s">
        <v>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5"/>
      <c r="W22" s="59"/>
    </row>
    <row r="23">
      <c r="A23" s="17" t="s">
        <v>22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35"/>
      <c r="T23" s="20"/>
      <c r="U23" s="20"/>
      <c r="V23" s="25"/>
      <c r="W23" s="59"/>
    </row>
    <row r="24">
      <c r="A24" s="17" t="s">
        <v>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35"/>
      <c r="M24" s="20"/>
      <c r="N24" s="20"/>
      <c r="O24" s="20"/>
      <c r="P24" s="20"/>
      <c r="Q24" s="20"/>
      <c r="R24" s="20"/>
      <c r="S24" s="20"/>
      <c r="T24" s="20"/>
      <c r="U24" s="20"/>
      <c r="V24" s="25"/>
      <c r="W24" s="59"/>
    </row>
    <row r="25">
      <c r="A25" s="17" t="s">
        <v>12</v>
      </c>
      <c r="B25" s="20"/>
      <c r="C25" s="20"/>
      <c r="D25" s="35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35"/>
      <c r="P25" s="20"/>
      <c r="Q25" s="20"/>
      <c r="R25" s="20"/>
      <c r="S25" s="20"/>
      <c r="T25" s="20"/>
      <c r="U25" s="20"/>
      <c r="V25" s="25"/>
      <c r="W25" s="59"/>
    </row>
    <row r="26">
      <c r="A26" s="17" t="s">
        <v>23</v>
      </c>
      <c r="B26" s="20"/>
      <c r="C26" s="20"/>
      <c r="D26" s="20"/>
      <c r="E26" s="20"/>
      <c r="F26" s="20"/>
      <c r="G26" s="20"/>
      <c r="H26" s="20"/>
      <c r="I26" s="20"/>
      <c r="J26" s="20"/>
      <c r="K26" s="35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5"/>
      <c r="W26" s="59"/>
    </row>
    <row r="27">
      <c r="A27" s="17" t="s">
        <v>28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35"/>
      <c r="O27" s="20"/>
      <c r="P27" s="20"/>
      <c r="Q27" s="20"/>
      <c r="R27" s="20"/>
      <c r="S27" s="20"/>
      <c r="T27" s="20"/>
      <c r="U27" s="20"/>
      <c r="V27" s="25"/>
      <c r="W27" s="59"/>
    </row>
    <row r="28">
      <c r="A28" s="17" t="s">
        <v>43</v>
      </c>
      <c r="B28" s="20"/>
      <c r="C28" s="20"/>
      <c r="D28" s="20"/>
      <c r="E28" s="35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5"/>
      <c r="W28" s="59"/>
    </row>
    <row r="29">
      <c r="A29" s="17" t="s">
        <v>44</v>
      </c>
      <c r="B29" s="20"/>
      <c r="C29" s="20"/>
      <c r="D29" s="20"/>
      <c r="E29" s="20"/>
      <c r="F29" s="20"/>
      <c r="G29" s="20"/>
      <c r="H29" s="35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5"/>
      <c r="W29" s="59"/>
    </row>
    <row r="30">
      <c r="A30" s="17" t="s">
        <v>25</v>
      </c>
      <c r="B30" s="20"/>
      <c r="C30" s="20"/>
      <c r="D30" s="20"/>
      <c r="E30" s="20"/>
      <c r="F30" s="35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5"/>
      <c r="W30" s="59"/>
    </row>
    <row r="31">
      <c r="A31" s="17" t="s">
        <v>37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71"/>
      <c r="Q31" s="61"/>
      <c r="R31" s="61"/>
      <c r="S31" s="61"/>
      <c r="T31" s="20"/>
      <c r="U31" s="20"/>
      <c r="V31" s="25"/>
      <c r="W31" s="59"/>
    </row>
    <row r="32">
      <c r="A32" s="65"/>
      <c r="B32" s="66"/>
      <c r="C32" s="66"/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25"/>
      <c r="U32" s="25"/>
      <c r="V32" s="32"/>
      <c r="W32" s="59"/>
    </row>
    <row r="33">
      <c r="A33" s="2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25"/>
      <c r="U33" s="25"/>
      <c r="V33" s="25"/>
      <c r="W33" s="59"/>
    </row>
    <row r="34">
      <c r="A34" s="7" t="s">
        <v>15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  <c r="S34" s="26"/>
      <c r="T34" s="26"/>
      <c r="U34" s="26"/>
      <c r="V34" s="25"/>
      <c r="W34" s="59"/>
    </row>
    <row r="35">
      <c r="A35" s="9" t="s">
        <v>3</v>
      </c>
      <c r="B35" s="50">
        <v>45237.0</v>
      </c>
      <c r="C35" s="51">
        <v>45238.0</v>
      </c>
      <c r="D35" s="51">
        <v>45239.0</v>
      </c>
      <c r="E35" s="51">
        <v>45240.0</v>
      </c>
      <c r="F35" s="51">
        <v>45243.0</v>
      </c>
      <c r="G35" s="51">
        <v>45244.0</v>
      </c>
      <c r="H35" s="51">
        <v>45245.0</v>
      </c>
      <c r="I35" s="51">
        <v>45246.0</v>
      </c>
      <c r="J35" s="51">
        <v>45247.0</v>
      </c>
      <c r="K35" s="51">
        <v>45250.0</v>
      </c>
      <c r="L35" s="51">
        <v>45251.0</v>
      </c>
      <c r="M35" s="51">
        <v>45252.0</v>
      </c>
      <c r="N35" s="51">
        <v>45253.0</v>
      </c>
      <c r="O35" s="51">
        <v>45254.0</v>
      </c>
      <c r="P35" s="52">
        <v>45257.0</v>
      </c>
      <c r="Q35" s="52">
        <v>45258.0</v>
      </c>
      <c r="R35" s="52">
        <v>45259.0</v>
      </c>
      <c r="S35" s="54">
        <v>45260.0</v>
      </c>
      <c r="T35" s="37"/>
      <c r="U35" s="37"/>
      <c r="V35" s="25"/>
      <c r="W35" s="59"/>
    </row>
    <row r="36">
      <c r="A36" s="69"/>
      <c r="B36" s="46" t="s">
        <v>5</v>
      </c>
      <c r="C36" s="47" t="s">
        <v>6</v>
      </c>
      <c r="D36" s="47" t="s">
        <v>7</v>
      </c>
      <c r="E36" s="47" t="s">
        <v>8</v>
      </c>
      <c r="F36" s="47" t="s">
        <v>4</v>
      </c>
      <c r="G36" s="47" t="s">
        <v>5</v>
      </c>
      <c r="H36" s="47" t="s">
        <v>6</v>
      </c>
      <c r="I36" s="47" t="s">
        <v>7</v>
      </c>
      <c r="J36" s="47" t="s">
        <v>8</v>
      </c>
      <c r="K36" s="47" t="s">
        <v>4</v>
      </c>
      <c r="L36" s="47" t="s">
        <v>5</v>
      </c>
      <c r="M36" s="47" t="s">
        <v>6</v>
      </c>
      <c r="N36" s="47" t="s">
        <v>7</v>
      </c>
      <c r="O36" s="47" t="s">
        <v>8</v>
      </c>
      <c r="P36" s="47" t="s">
        <v>4</v>
      </c>
      <c r="Q36" s="47" t="s">
        <v>5</v>
      </c>
      <c r="R36" s="47" t="s">
        <v>6</v>
      </c>
      <c r="S36" s="48" t="s">
        <v>7</v>
      </c>
      <c r="T36" s="38"/>
      <c r="U36" s="38"/>
      <c r="V36" s="25"/>
      <c r="W36" s="59"/>
    </row>
    <row r="37">
      <c r="A37" s="17" t="s">
        <v>9</v>
      </c>
      <c r="B37" s="20"/>
      <c r="C37" s="20"/>
      <c r="D37" s="20"/>
      <c r="E37" s="20"/>
      <c r="F37" s="20"/>
      <c r="G37" s="20"/>
      <c r="H37" s="20"/>
      <c r="I37" s="18"/>
      <c r="J37" s="18"/>
      <c r="K37" s="18"/>
      <c r="L37" s="18"/>
      <c r="M37" s="18"/>
      <c r="N37" s="18"/>
      <c r="O37" s="20"/>
      <c r="P37" s="20"/>
      <c r="Q37" s="35"/>
      <c r="R37" s="20"/>
      <c r="S37" s="22"/>
      <c r="T37" s="25"/>
      <c r="U37" s="25"/>
      <c r="V37" s="25"/>
      <c r="W37" s="59"/>
    </row>
    <row r="38">
      <c r="A38" s="17" t="s">
        <v>22</v>
      </c>
      <c r="B38" s="20"/>
      <c r="C38" s="20"/>
      <c r="D38" s="20"/>
      <c r="E38" s="20"/>
      <c r="F38" s="20"/>
      <c r="G38" s="20"/>
      <c r="H38" s="20"/>
      <c r="I38" s="18"/>
      <c r="J38" s="18"/>
      <c r="K38" s="18"/>
      <c r="L38" s="18"/>
      <c r="M38" s="18"/>
      <c r="N38" s="21"/>
      <c r="O38" s="20"/>
      <c r="P38" s="20"/>
      <c r="Q38" s="20"/>
      <c r="R38" s="20"/>
      <c r="S38" s="22"/>
      <c r="T38" s="25"/>
      <c r="U38" s="25"/>
      <c r="V38" s="25"/>
      <c r="W38" s="59"/>
    </row>
    <row r="39">
      <c r="A39" s="17" t="s">
        <v>11</v>
      </c>
      <c r="B39" s="18"/>
      <c r="C39" s="20"/>
      <c r="D39" s="20"/>
      <c r="E39" s="20"/>
      <c r="F39" s="20"/>
      <c r="G39" s="20"/>
      <c r="H39" s="20"/>
      <c r="I39" s="18"/>
      <c r="J39" s="18"/>
      <c r="K39" s="18"/>
      <c r="L39" s="18"/>
      <c r="M39" s="18"/>
      <c r="N39" s="21"/>
      <c r="O39" s="20"/>
      <c r="P39" s="20"/>
      <c r="Q39" s="20"/>
      <c r="R39" s="20"/>
      <c r="S39" s="22"/>
      <c r="T39" s="25"/>
      <c r="U39" s="25"/>
      <c r="V39" s="25"/>
      <c r="W39" s="59"/>
    </row>
    <row r="40">
      <c r="A40" s="17" t="s">
        <v>12</v>
      </c>
      <c r="B40" s="20"/>
      <c r="C40" s="20"/>
      <c r="D40" s="20"/>
      <c r="E40" s="20"/>
      <c r="F40" s="20"/>
      <c r="G40" s="20"/>
      <c r="H40" s="20"/>
      <c r="I40" s="40"/>
      <c r="J40" s="18"/>
      <c r="K40" s="18"/>
      <c r="L40" s="18"/>
      <c r="M40" s="18"/>
      <c r="N40" s="21"/>
      <c r="O40" s="35"/>
      <c r="P40" s="20"/>
      <c r="Q40" s="20"/>
      <c r="R40" s="20"/>
      <c r="S40" s="22"/>
      <c r="T40" s="25"/>
      <c r="U40" s="25"/>
      <c r="V40" s="25"/>
      <c r="W40" s="59"/>
    </row>
    <row r="41">
      <c r="A41" s="17" t="s">
        <v>23</v>
      </c>
      <c r="B41" s="20"/>
      <c r="C41" s="20"/>
      <c r="D41" s="20"/>
      <c r="E41" s="20"/>
      <c r="F41" s="20"/>
      <c r="G41" s="20"/>
      <c r="H41" s="20"/>
      <c r="I41" s="18"/>
      <c r="J41" s="18"/>
      <c r="K41" s="18"/>
      <c r="L41" s="18"/>
      <c r="M41" s="18"/>
      <c r="N41" s="21"/>
      <c r="O41" s="20"/>
      <c r="P41" s="20"/>
      <c r="Q41" s="20"/>
      <c r="R41" s="20"/>
      <c r="S41" s="22"/>
      <c r="T41" s="25"/>
      <c r="U41" s="25"/>
      <c r="V41" s="25"/>
      <c r="W41" s="59"/>
    </row>
    <row r="42">
      <c r="A42" s="17" t="s">
        <v>28</v>
      </c>
      <c r="B42" s="20"/>
      <c r="C42" s="20"/>
      <c r="D42" s="20"/>
      <c r="E42" s="20"/>
      <c r="F42" s="20"/>
      <c r="G42" s="20"/>
      <c r="H42" s="20"/>
      <c r="I42" s="18"/>
      <c r="J42" s="18"/>
      <c r="K42" s="18"/>
      <c r="L42" s="18"/>
      <c r="M42" s="18"/>
      <c r="N42" s="21"/>
      <c r="O42" s="20"/>
      <c r="P42" s="20"/>
      <c r="Q42" s="20"/>
      <c r="R42" s="20"/>
      <c r="S42" s="22"/>
      <c r="T42" s="25"/>
      <c r="U42" s="25"/>
      <c r="V42" s="25"/>
      <c r="W42" s="59"/>
    </row>
    <row r="43">
      <c r="A43" s="17" t="s">
        <v>43</v>
      </c>
      <c r="B43" s="20"/>
      <c r="C43" s="20"/>
      <c r="D43" s="20"/>
      <c r="E43" s="20"/>
      <c r="F43" s="20"/>
      <c r="G43" s="20"/>
      <c r="H43" s="20"/>
      <c r="I43" s="18"/>
      <c r="J43" s="18"/>
      <c r="K43" s="18"/>
      <c r="L43" s="18"/>
      <c r="M43" s="18"/>
      <c r="N43" s="21"/>
      <c r="O43" s="20"/>
      <c r="P43" s="20"/>
      <c r="Q43" s="20"/>
      <c r="R43" s="20"/>
      <c r="S43" s="22"/>
      <c r="T43" s="25"/>
      <c r="U43" s="25"/>
      <c r="V43" s="25"/>
      <c r="W43" s="59"/>
    </row>
    <row r="44">
      <c r="A44" s="17" t="s">
        <v>44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2"/>
      <c r="T44" s="25"/>
      <c r="U44" s="25"/>
      <c r="V44" s="25"/>
      <c r="W44" s="59"/>
    </row>
    <row r="45">
      <c r="A45" s="17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89"/>
      <c r="T45" s="5"/>
      <c r="U45" s="5"/>
      <c r="V45" s="63"/>
      <c r="W45" s="59"/>
    </row>
    <row r="46">
      <c r="A46" s="17" t="s">
        <v>37</v>
      </c>
      <c r="B46" s="72"/>
      <c r="C46" s="72"/>
      <c r="D46" s="72"/>
      <c r="E46" s="72"/>
      <c r="F46" s="72"/>
      <c r="G46" s="72"/>
      <c r="H46" s="7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92"/>
      <c r="T46" s="67"/>
      <c r="U46" s="67"/>
      <c r="V46" s="52"/>
      <c r="W46" s="59"/>
    </row>
    <row r="47">
      <c r="A47" s="93" t="s">
        <v>34</v>
      </c>
      <c r="B47" s="89"/>
      <c r="C47" s="89"/>
      <c r="D47" s="89"/>
      <c r="E47" s="89"/>
      <c r="F47" s="89"/>
      <c r="G47" s="89"/>
      <c r="H47" s="89"/>
      <c r="I47" s="89"/>
      <c r="J47" s="89"/>
      <c r="K47" s="94"/>
      <c r="L47" s="89"/>
      <c r="M47" s="89"/>
      <c r="N47" s="89"/>
      <c r="O47" s="89"/>
      <c r="P47" s="89"/>
      <c r="Q47" s="89"/>
      <c r="R47" s="89"/>
      <c r="S47" s="89"/>
      <c r="T47" s="5"/>
      <c r="U47" s="5"/>
      <c r="V47" s="47"/>
      <c r="W47" s="59"/>
    </row>
    <row r="48">
      <c r="A48" s="7" t="s">
        <v>16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  <c r="V48" s="20"/>
      <c r="W48" s="59"/>
    </row>
    <row r="49">
      <c r="A49" s="9" t="s">
        <v>3</v>
      </c>
      <c r="B49" s="50">
        <v>45261.0</v>
      </c>
      <c r="C49" s="51">
        <v>45264.0</v>
      </c>
      <c r="D49" s="51">
        <v>45265.0</v>
      </c>
      <c r="E49" s="51">
        <v>45266.0</v>
      </c>
      <c r="F49" s="51">
        <v>45267.0</v>
      </c>
      <c r="G49" s="51">
        <v>45268.0</v>
      </c>
      <c r="H49" s="51">
        <v>45271.0</v>
      </c>
      <c r="I49" s="51">
        <v>45272.0</v>
      </c>
      <c r="J49" s="51">
        <v>45273.0</v>
      </c>
      <c r="K49" s="51">
        <v>45274.0</v>
      </c>
      <c r="L49" s="51">
        <v>45275.0</v>
      </c>
      <c r="M49" s="51">
        <v>45278.0</v>
      </c>
      <c r="N49" s="51">
        <v>45279.0</v>
      </c>
      <c r="O49" s="51">
        <v>45280.0</v>
      </c>
      <c r="P49" s="51">
        <v>45281.0</v>
      </c>
      <c r="Q49" s="51">
        <v>45282.0</v>
      </c>
      <c r="R49" s="51">
        <v>45285.0</v>
      </c>
      <c r="S49" s="51">
        <v>45286.0</v>
      </c>
      <c r="T49" s="51">
        <v>45287.0</v>
      </c>
      <c r="U49" s="51">
        <v>45288.0</v>
      </c>
      <c r="V49" s="52">
        <v>45289.0</v>
      </c>
      <c r="W49" s="83"/>
    </row>
    <row r="50">
      <c r="A50" s="69"/>
      <c r="B50" s="46" t="s">
        <v>8</v>
      </c>
      <c r="C50" s="47" t="s">
        <v>4</v>
      </c>
      <c r="D50" s="47" t="s">
        <v>5</v>
      </c>
      <c r="E50" s="47" t="s">
        <v>6</v>
      </c>
      <c r="F50" s="47" t="s">
        <v>7</v>
      </c>
      <c r="G50" s="47" t="s">
        <v>8</v>
      </c>
      <c r="H50" s="47" t="s">
        <v>4</v>
      </c>
      <c r="I50" s="47" t="s">
        <v>5</v>
      </c>
      <c r="J50" s="47" t="s">
        <v>6</v>
      </c>
      <c r="K50" s="47" t="s">
        <v>7</v>
      </c>
      <c r="L50" s="47" t="s">
        <v>8</v>
      </c>
      <c r="M50" s="47" t="s">
        <v>4</v>
      </c>
      <c r="N50" s="47" t="s">
        <v>5</v>
      </c>
      <c r="O50" s="47" t="s">
        <v>6</v>
      </c>
      <c r="P50" s="47" t="s">
        <v>7</v>
      </c>
      <c r="Q50" s="47" t="s">
        <v>8</v>
      </c>
      <c r="R50" s="47" t="s">
        <v>4</v>
      </c>
      <c r="S50" s="47" t="s">
        <v>5</v>
      </c>
      <c r="T50" s="47" t="s">
        <v>6</v>
      </c>
      <c r="U50" s="47" t="s">
        <v>7</v>
      </c>
      <c r="V50" s="47" t="s">
        <v>8</v>
      </c>
      <c r="W50" s="84"/>
    </row>
    <row r="51">
      <c r="A51" s="17" t="s">
        <v>9</v>
      </c>
      <c r="B51" s="20"/>
      <c r="C51" s="20"/>
      <c r="D51" s="20"/>
      <c r="E51" s="20"/>
      <c r="F51" s="20"/>
      <c r="G51" s="20"/>
      <c r="H51" s="20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1"/>
      <c r="U51" s="20"/>
      <c r="V51" s="35"/>
      <c r="W51" s="85"/>
    </row>
    <row r="52">
      <c r="A52" s="17" t="s">
        <v>22</v>
      </c>
      <c r="B52" s="20"/>
      <c r="C52" s="20"/>
      <c r="D52" s="20"/>
      <c r="E52" s="20"/>
      <c r="F52" s="20"/>
      <c r="G52" s="20"/>
      <c r="H52" s="20"/>
      <c r="I52" s="18"/>
      <c r="J52" s="18"/>
      <c r="K52" s="18"/>
      <c r="L52" s="21"/>
      <c r="M52" s="18"/>
      <c r="N52" s="18"/>
      <c r="O52" s="18"/>
      <c r="P52" s="18"/>
      <c r="Q52" s="18"/>
      <c r="R52" s="18"/>
      <c r="S52" s="18"/>
      <c r="T52" s="18"/>
      <c r="U52" s="35"/>
      <c r="V52" s="22"/>
      <c r="W52" s="85"/>
    </row>
    <row r="53">
      <c r="A53" s="17" t="s">
        <v>11</v>
      </c>
      <c r="B53" s="20"/>
      <c r="C53" s="20"/>
      <c r="D53" s="20"/>
      <c r="E53" s="20"/>
      <c r="F53" s="20"/>
      <c r="G53" s="20"/>
      <c r="H53" s="20"/>
      <c r="I53" s="18"/>
      <c r="J53" s="18"/>
      <c r="K53" s="18"/>
      <c r="L53" s="40"/>
      <c r="M53" s="18"/>
      <c r="N53" s="18"/>
      <c r="O53" s="18"/>
      <c r="P53" s="18"/>
      <c r="Q53" s="18"/>
      <c r="R53" s="18"/>
      <c r="S53" s="18"/>
      <c r="T53" s="18"/>
      <c r="U53" s="20"/>
      <c r="V53" s="79"/>
      <c r="W53" s="85"/>
    </row>
    <row r="54">
      <c r="A54" s="17" t="s">
        <v>12</v>
      </c>
      <c r="B54" s="20"/>
      <c r="C54" s="20"/>
      <c r="D54" s="20"/>
      <c r="E54" s="20"/>
      <c r="F54" s="20"/>
      <c r="G54" s="20"/>
      <c r="H54" s="20"/>
      <c r="I54" s="18"/>
      <c r="J54" s="18"/>
      <c r="K54" s="18"/>
      <c r="L54" s="18"/>
      <c r="M54" s="18"/>
      <c r="N54" s="18"/>
      <c r="O54" s="18"/>
      <c r="P54" s="18"/>
      <c r="Q54" s="40"/>
      <c r="R54" s="18"/>
      <c r="S54" s="18"/>
      <c r="T54" s="18"/>
      <c r="U54" s="20"/>
      <c r="V54" s="79"/>
      <c r="W54" s="85"/>
    </row>
    <row r="55">
      <c r="A55" s="17" t="s">
        <v>23</v>
      </c>
      <c r="B55" s="20"/>
      <c r="C55" s="20"/>
      <c r="D55" s="20"/>
      <c r="E55" s="20"/>
      <c r="F55" s="20"/>
      <c r="G55" s="20"/>
      <c r="H55" s="20"/>
      <c r="I55" s="18"/>
      <c r="J55" s="18"/>
      <c r="K55" s="18"/>
      <c r="L55" s="18"/>
      <c r="M55" s="18"/>
      <c r="N55" s="40"/>
      <c r="O55" s="18"/>
      <c r="P55" s="18"/>
      <c r="Q55" s="18"/>
      <c r="R55" s="18"/>
      <c r="S55" s="18"/>
      <c r="T55" s="18"/>
      <c r="U55" s="20"/>
      <c r="V55" s="79"/>
      <c r="W55" s="85"/>
    </row>
    <row r="56">
      <c r="A56" s="17" t="s">
        <v>28</v>
      </c>
      <c r="B56" s="20"/>
      <c r="C56" s="20"/>
      <c r="D56" s="20"/>
      <c r="E56" s="20"/>
      <c r="F56" s="20"/>
      <c r="G56" s="20"/>
      <c r="H56" s="20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4"/>
      <c r="T56" s="18"/>
      <c r="U56" s="20"/>
      <c r="V56" s="79"/>
      <c r="W56" s="59"/>
    </row>
    <row r="57">
      <c r="A57" s="17" t="s">
        <v>43</v>
      </c>
      <c r="B57" s="20"/>
      <c r="C57" s="20"/>
      <c r="D57" s="20"/>
      <c r="E57" s="20"/>
      <c r="F57" s="20"/>
      <c r="G57" s="20"/>
      <c r="H57" s="35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1"/>
      <c r="T57" s="18"/>
      <c r="U57" s="20"/>
      <c r="V57" s="79"/>
      <c r="W57" s="59"/>
    </row>
    <row r="58">
      <c r="A58" s="17" t="s">
        <v>44</v>
      </c>
      <c r="B58" s="20"/>
      <c r="C58" s="20"/>
      <c r="D58" s="20"/>
      <c r="E58" s="20"/>
      <c r="F58" s="20"/>
      <c r="G58" s="20"/>
      <c r="H58" s="20"/>
      <c r="I58" s="18"/>
      <c r="J58" s="40"/>
      <c r="K58" s="18"/>
      <c r="L58" s="18"/>
      <c r="M58" s="18"/>
      <c r="N58" s="18"/>
      <c r="O58" s="18"/>
      <c r="P58" s="18"/>
      <c r="Q58" s="18"/>
      <c r="R58" s="18"/>
      <c r="S58" s="21"/>
      <c r="T58" s="18"/>
      <c r="U58" s="20"/>
      <c r="V58" s="59"/>
      <c r="W58" s="59"/>
    </row>
    <row r="59">
      <c r="A59" s="17" t="s">
        <v>34</v>
      </c>
      <c r="B59" s="20"/>
      <c r="C59" s="20"/>
      <c r="D59" s="20"/>
      <c r="E59" s="20"/>
      <c r="F59" s="20"/>
      <c r="G59" s="20"/>
      <c r="H59" s="20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18"/>
      <c r="U59" s="20"/>
      <c r="V59" s="59"/>
      <c r="W59" s="59"/>
    </row>
    <row r="60">
      <c r="A60" s="17" t="s">
        <v>36</v>
      </c>
      <c r="B60" s="20"/>
      <c r="C60" s="20"/>
      <c r="D60" s="20"/>
      <c r="E60" s="20"/>
      <c r="F60" s="20"/>
      <c r="G60" s="20"/>
      <c r="H60" s="20"/>
      <c r="I60" s="18"/>
      <c r="J60" s="18"/>
      <c r="K60" s="18"/>
      <c r="L60" s="18"/>
      <c r="M60" s="18"/>
      <c r="N60" s="18"/>
      <c r="O60" s="40"/>
      <c r="P60" s="18"/>
      <c r="Q60" s="18"/>
      <c r="R60" s="18"/>
      <c r="S60" s="21"/>
      <c r="T60" s="18"/>
      <c r="U60" s="20"/>
      <c r="V60" s="59"/>
      <c r="W60" s="59"/>
    </row>
    <row r="61">
      <c r="A61" s="17" t="s">
        <v>25</v>
      </c>
      <c r="B61" s="20"/>
      <c r="C61" s="20"/>
      <c r="D61" s="20"/>
      <c r="E61" s="20"/>
      <c r="F61" s="20"/>
      <c r="G61" s="20"/>
      <c r="H61" s="20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21"/>
      <c r="T61" s="18"/>
      <c r="U61" s="20"/>
      <c r="V61" s="59"/>
      <c r="W61" s="59"/>
    </row>
    <row r="62">
      <c r="A62" s="17" t="s">
        <v>37</v>
      </c>
      <c r="B62" s="20"/>
      <c r="C62" s="20"/>
      <c r="D62" s="20"/>
      <c r="E62" s="20"/>
      <c r="F62" s="20"/>
      <c r="G62" s="20"/>
      <c r="H62" s="20"/>
      <c r="I62" s="21"/>
      <c r="J62" s="18"/>
      <c r="K62" s="18"/>
      <c r="L62" s="40"/>
      <c r="M62" s="18"/>
      <c r="N62" s="18"/>
      <c r="O62" s="18"/>
      <c r="P62" s="18"/>
      <c r="Q62" s="18"/>
      <c r="R62" s="18"/>
      <c r="S62" s="18"/>
      <c r="T62" s="18"/>
      <c r="U62" s="20"/>
    </row>
    <row r="6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</sheetData>
  <mergeCells count="6">
    <mergeCell ref="A1:R1"/>
    <mergeCell ref="A2:R2"/>
    <mergeCell ref="A3:R3"/>
    <mergeCell ref="A19:U19"/>
    <mergeCell ref="A34:R34"/>
    <mergeCell ref="A48:U48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6"/>
    </row>
    <row r="2" ht="15.0" customHeight="1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95"/>
      <c r="W2" s="96" t="s">
        <v>46</v>
      </c>
    </row>
    <row r="3" ht="16.5" customHeight="1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97"/>
      <c r="W3" s="96" t="s">
        <v>47</v>
      </c>
    </row>
    <row r="4">
      <c r="A4" s="9" t="s">
        <v>3</v>
      </c>
      <c r="B4" s="10">
        <v>45173.0</v>
      </c>
      <c r="C4" s="11">
        <v>45174.0</v>
      </c>
      <c r="D4" s="11">
        <v>45175.0</v>
      </c>
      <c r="E4" s="11">
        <v>45176.0</v>
      </c>
      <c r="F4" s="11">
        <v>45177.0</v>
      </c>
      <c r="G4" s="11">
        <v>45180.0</v>
      </c>
      <c r="H4" s="11">
        <v>45181.0</v>
      </c>
      <c r="I4" s="11">
        <v>45182.0</v>
      </c>
      <c r="J4" s="11">
        <v>45183.0</v>
      </c>
      <c r="K4" s="11">
        <v>45184.0</v>
      </c>
      <c r="L4" s="11">
        <v>45187.0</v>
      </c>
      <c r="M4" s="11">
        <v>45188.0</v>
      </c>
      <c r="N4" s="11">
        <v>45189.0</v>
      </c>
      <c r="O4" s="11">
        <v>45190.0</v>
      </c>
      <c r="P4" s="11">
        <v>45191.0</v>
      </c>
      <c r="Q4" s="11">
        <v>45194.0</v>
      </c>
      <c r="R4" s="11">
        <v>45195.0</v>
      </c>
      <c r="S4" s="11">
        <v>45196.0</v>
      </c>
      <c r="T4" s="11">
        <v>45197.0</v>
      </c>
      <c r="U4" s="11">
        <v>45198.0</v>
      </c>
      <c r="V4" s="32"/>
    </row>
    <row r="5">
      <c r="A5" s="13"/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4</v>
      </c>
      <c r="M5" s="15" t="s">
        <v>5</v>
      </c>
      <c r="N5" s="15" t="s">
        <v>6</v>
      </c>
      <c r="O5" s="15" t="s">
        <v>7</v>
      </c>
      <c r="P5" s="15" t="s">
        <v>8</v>
      </c>
      <c r="Q5" s="15" t="s">
        <v>4</v>
      </c>
      <c r="R5" s="15" t="s">
        <v>5</v>
      </c>
      <c r="S5" s="15" t="s">
        <v>6</v>
      </c>
      <c r="T5" s="15" t="s">
        <v>7</v>
      </c>
      <c r="U5" s="15" t="s">
        <v>8</v>
      </c>
      <c r="V5" s="25"/>
    </row>
    <row r="6">
      <c r="A6" s="17" t="s">
        <v>9</v>
      </c>
      <c r="B6" s="18"/>
      <c r="C6" s="19"/>
      <c r="D6" s="20"/>
      <c r="E6" s="20"/>
      <c r="F6" s="20"/>
      <c r="G6" s="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62"/>
      <c r="T6" s="22"/>
      <c r="U6" s="22"/>
      <c r="V6" s="25"/>
    </row>
    <row r="7">
      <c r="A7" s="17" t="s">
        <v>22</v>
      </c>
      <c r="B7" s="18"/>
      <c r="C7" s="20"/>
      <c r="D7" s="20"/>
      <c r="E7" s="19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2"/>
      <c r="T7" s="62"/>
      <c r="U7" s="22"/>
      <c r="V7" s="25"/>
    </row>
    <row r="8">
      <c r="A8" s="17" t="s">
        <v>11</v>
      </c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2"/>
      <c r="T8" s="22"/>
      <c r="U8" s="22"/>
      <c r="V8" s="25"/>
    </row>
    <row r="9">
      <c r="A9" s="17" t="s">
        <v>12</v>
      </c>
      <c r="B9" s="18"/>
      <c r="C9" s="20"/>
      <c r="D9" s="20"/>
      <c r="E9" s="20"/>
      <c r="F9" s="20"/>
      <c r="G9" s="20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22"/>
      <c r="T9" s="22"/>
      <c r="U9" s="22"/>
      <c r="V9" s="25"/>
    </row>
    <row r="10">
      <c r="A10" s="17" t="s">
        <v>23</v>
      </c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2"/>
      <c r="T10" s="22"/>
      <c r="U10" s="22"/>
      <c r="V10" s="25"/>
    </row>
    <row r="11">
      <c r="A11" s="17" t="s">
        <v>28</v>
      </c>
      <c r="B11" s="18"/>
      <c r="C11" s="20"/>
      <c r="D11" s="20"/>
      <c r="E11" s="20"/>
      <c r="F11" s="20"/>
      <c r="G11" s="20"/>
      <c r="H11" s="2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2"/>
      <c r="T11" s="22"/>
      <c r="U11" s="22"/>
      <c r="V11" s="25"/>
    </row>
    <row r="12">
      <c r="A12" s="17" t="s">
        <v>43</v>
      </c>
      <c r="B12" s="18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2"/>
      <c r="T12" s="22"/>
      <c r="U12" s="22"/>
      <c r="V12" s="25"/>
    </row>
    <row r="13">
      <c r="A13" s="17" t="s">
        <v>44</v>
      </c>
      <c r="B13" s="18"/>
      <c r="C13" s="20"/>
      <c r="D13" s="20"/>
      <c r="E13" s="20"/>
      <c r="F13" s="20"/>
      <c r="G13" s="20"/>
      <c r="H13" s="2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2"/>
      <c r="T13" s="22"/>
      <c r="U13" s="22"/>
      <c r="V13" s="25"/>
    </row>
    <row r="14">
      <c r="A14" s="17" t="s">
        <v>34</v>
      </c>
      <c r="B14" s="18"/>
      <c r="C14" s="20"/>
      <c r="D14" s="20"/>
      <c r="E14" s="20"/>
      <c r="F14" s="20"/>
      <c r="G14" s="20"/>
      <c r="H14" s="2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2"/>
      <c r="T14" s="22"/>
      <c r="U14" s="22"/>
      <c r="V14" s="25"/>
    </row>
    <row r="15">
      <c r="A15" s="17" t="s">
        <v>36</v>
      </c>
      <c r="B15" s="18"/>
      <c r="C15" s="20"/>
      <c r="D15" s="20"/>
      <c r="E15" s="20"/>
      <c r="F15" s="20"/>
      <c r="G15" s="20"/>
      <c r="H15" s="2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2"/>
      <c r="T15" s="22"/>
      <c r="U15" s="62"/>
      <c r="V15" s="25"/>
    </row>
    <row r="16">
      <c r="A16" s="17" t="s">
        <v>25</v>
      </c>
      <c r="B16" s="18"/>
      <c r="C16" s="20"/>
      <c r="D16" s="20"/>
      <c r="E16" s="20"/>
      <c r="F16" s="20"/>
      <c r="G16" s="20"/>
      <c r="H16" s="2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2"/>
      <c r="T16" s="22"/>
      <c r="U16" s="22"/>
      <c r="V16" s="25"/>
    </row>
    <row r="17">
      <c r="A17" s="17" t="s">
        <v>37</v>
      </c>
      <c r="B17" s="1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2"/>
      <c r="T17" s="22"/>
      <c r="U17" s="22"/>
      <c r="V17" s="2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8"/>
      <c r="U18" s="5"/>
      <c r="V18" s="25"/>
    </row>
    <row r="19">
      <c r="A19" s="7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"/>
      <c r="V19" s="25"/>
    </row>
    <row r="20">
      <c r="A20" s="9" t="s">
        <v>3</v>
      </c>
      <c r="B20" s="27">
        <v>45201.0</v>
      </c>
      <c r="C20" s="28">
        <v>45202.0</v>
      </c>
      <c r="D20" s="28">
        <v>45203.0</v>
      </c>
      <c r="E20" s="28">
        <v>45204.0</v>
      </c>
      <c r="F20" s="28">
        <v>45205.0</v>
      </c>
      <c r="G20" s="28">
        <v>45208.0</v>
      </c>
      <c r="H20" s="28">
        <v>45209.0</v>
      </c>
      <c r="I20" s="28">
        <v>45210.0</v>
      </c>
      <c r="J20" s="28">
        <v>45211.0</v>
      </c>
      <c r="K20" s="28">
        <v>45212.0</v>
      </c>
      <c r="L20" s="28">
        <v>45215.0</v>
      </c>
      <c r="M20" s="28">
        <v>45216.0</v>
      </c>
      <c r="N20" s="28">
        <v>45217.0</v>
      </c>
      <c r="O20" s="28">
        <v>45218.0</v>
      </c>
      <c r="P20" s="28">
        <v>45219.0</v>
      </c>
      <c r="Q20" s="28">
        <v>45222.0</v>
      </c>
      <c r="R20" s="28">
        <v>45223.0</v>
      </c>
      <c r="S20" s="28">
        <v>45224.0</v>
      </c>
      <c r="T20" s="30">
        <v>45225.0</v>
      </c>
      <c r="U20" s="31">
        <v>45226.0</v>
      </c>
      <c r="V20" s="25"/>
    </row>
    <row r="21">
      <c r="A21" s="69"/>
      <c r="B21" s="14" t="s">
        <v>4</v>
      </c>
      <c r="C21" s="15" t="s">
        <v>5</v>
      </c>
      <c r="D21" s="15" t="s">
        <v>6</v>
      </c>
      <c r="E21" s="15" t="s">
        <v>7</v>
      </c>
      <c r="F21" s="15" t="s">
        <v>8</v>
      </c>
      <c r="G21" s="15" t="s">
        <v>4</v>
      </c>
      <c r="H21" s="15" t="s">
        <v>5</v>
      </c>
      <c r="I21" s="15" t="s">
        <v>6</v>
      </c>
      <c r="J21" s="15" t="s">
        <v>7</v>
      </c>
      <c r="K21" s="15" t="s">
        <v>8</v>
      </c>
      <c r="L21" s="15" t="s">
        <v>4</v>
      </c>
      <c r="M21" s="15" t="s">
        <v>5</v>
      </c>
      <c r="N21" s="15" t="s">
        <v>6</v>
      </c>
      <c r="O21" s="15" t="s">
        <v>7</v>
      </c>
      <c r="P21" s="15" t="s">
        <v>8</v>
      </c>
      <c r="Q21" s="15" t="s">
        <v>4</v>
      </c>
      <c r="R21" s="15" t="s">
        <v>5</v>
      </c>
      <c r="S21" s="15" t="s">
        <v>6</v>
      </c>
      <c r="T21" s="33" t="s">
        <v>7</v>
      </c>
      <c r="U21" s="14" t="s">
        <v>8</v>
      </c>
      <c r="V21" s="32"/>
    </row>
    <row r="22">
      <c r="A22" s="17" t="s">
        <v>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71"/>
      <c r="T22" s="61"/>
      <c r="U22" s="61"/>
      <c r="V22" s="25"/>
    </row>
    <row r="23">
      <c r="A23" s="17" t="s">
        <v>22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5"/>
    </row>
    <row r="24">
      <c r="A24" s="17" t="s">
        <v>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5"/>
      <c r="S24" s="20"/>
      <c r="T24" s="20"/>
      <c r="U24" s="20"/>
      <c r="V24" s="25"/>
    </row>
    <row r="25">
      <c r="A25" s="17" t="s">
        <v>12</v>
      </c>
      <c r="B25" s="20"/>
      <c r="C25" s="20"/>
      <c r="D25" s="20"/>
      <c r="E25" s="20"/>
      <c r="F25" s="20"/>
      <c r="G25" s="35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5"/>
    </row>
    <row r="26">
      <c r="A26" s="17" t="s">
        <v>23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35"/>
      <c r="P26" s="20"/>
      <c r="Q26" s="20"/>
      <c r="R26" s="20"/>
      <c r="S26" s="20"/>
      <c r="T26" s="20"/>
      <c r="U26" s="20"/>
      <c r="V26" s="25"/>
    </row>
    <row r="27">
      <c r="A27" s="17" t="s">
        <v>28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35"/>
      <c r="S27" s="20"/>
      <c r="T27" s="20"/>
      <c r="U27" s="20"/>
      <c r="V27" s="25"/>
    </row>
    <row r="28">
      <c r="A28" s="17" t="s">
        <v>43</v>
      </c>
      <c r="B28" s="20"/>
      <c r="C28" s="20"/>
      <c r="D28" s="20"/>
      <c r="E28" s="20"/>
      <c r="F28" s="20"/>
      <c r="G28" s="20"/>
      <c r="H28" s="35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5"/>
    </row>
    <row r="29">
      <c r="A29" s="17" t="s">
        <v>44</v>
      </c>
      <c r="B29" s="20"/>
      <c r="C29" s="20"/>
      <c r="D29" s="20"/>
      <c r="E29" s="20"/>
      <c r="F29" s="20"/>
      <c r="G29" s="20"/>
      <c r="H29" s="20"/>
      <c r="I29" s="20"/>
      <c r="J29" s="20"/>
      <c r="K29" s="35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5"/>
    </row>
    <row r="30">
      <c r="A30" s="17" t="s">
        <v>25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35"/>
      <c r="N30" s="20"/>
      <c r="O30" s="20"/>
      <c r="P30" s="20"/>
      <c r="Q30" s="20"/>
      <c r="R30" s="20"/>
      <c r="S30" s="20"/>
      <c r="T30" s="20"/>
      <c r="U30" s="20"/>
      <c r="V30" s="25"/>
    </row>
    <row r="31">
      <c r="A31" s="17" t="s">
        <v>37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35"/>
      <c r="R31" s="20"/>
      <c r="S31" s="20"/>
      <c r="T31" s="20"/>
      <c r="U31" s="20"/>
      <c r="V31" s="25"/>
    </row>
    <row r="32">
      <c r="A32" s="98" t="s">
        <v>34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25"/>
      <c r="U33" s="25"/>
      <c r="V33" s="25"/>
    </row>
    <row r="34">
      <c r="A34" s="7" t="s">
        <v>15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  <c r="S34" s="68"/>
      <c r="T34" s="26"/>
      <c r="U34" s="26"/>
      <c r="V34" s="25"/>
    </row>
    <row r="35">
      <c r="A35" s="9" t="s">
        <v>3</v>
      </c>
      <c r="B35" s="27">
        <v>45237.0</v>
      </c>
      <c r="C35" s="28">
        <v>45238.0</v>
      </c>
      <c r="D35" s="28">
        <v>45239.0</v>
      </c>
      <c r="E35" s="28">
        <v>45240.0</v>
      </c>
      <c r="F35" s="28">
        <v>45243.0</v>
      </c>
      <c r="G35" s="28">
        <v>45244.0</v>
      </c>
      <c r="H35" s="28">
        <v>45245.0</v>
      </c>
      <c r="I35" s="28">
        <v>45246.0</v>
      </c>
      <c r="J35" s="28">
        <v>45247.0</v>
      </c>
      <c r="K35" s="28">
        <v>45250.0</v>
      </c>
      <c r="L35" s="28">
        <v>45251.0</v>
      </c>
      <c r="M35" s="28">
        <v>45252.0</v>
      </c>
      <c r="N35" s="28">
        <v>45253.0</v>
      </c>
      <c r="O35" s="28">
        <v>45254.0</v>
      </c>
      <c r="P35" s="29">
        <v>45257.0</v>
      </c>
      <c r="Q35" s="29">
        <v>45258.0</v>
      </c>
      <c r="R35" s="29">
        <v>45259.0</v>
      </c>
      <c r="S35" s="29">
        <v>45260.0</v>
      </c>
      <c r="T35" s="37"/>
      <c r="U35" s="37"/>
      <c r="V35" s="25"/>
    </row>
    <row r="36">
      <c r="A36" s="69"/>
      <c r="B36" s="14" t="s">
        <v>5</v>
      </c>
      <c r="C36" s="15" t="s">
        <v>6</v>
      </c>
      <c r="D36" s="15" t="s">
        <v>7</v>
      </c>
      <c r="E36" s="15" t="s">
        <v>8</v>
      </c>
      <c r="F36" s="15" t="s">
        <v>4</v>
      </c>
      <c r="G36" s="15" t="s">
        <v>5</v>
      </c>
      <c r="H36" s="15" t="s">
        <v>6</v>
      </c>
      <c r="I36" s="15" t="s">
        <v>7</v>
      </c>
      <c r="J36" s="15" t="s">
        <v>8</v>
      </c>
      <c r="K36" s="15" t="s">
        <v>4</v>
      </c>
      <c r="L36" s="15" t="s">
        <v>5</v>
      </c>
      <c r="M36" s="15" t="s">
        <v>6</v>
      </c>
      <c r="N36" s="15" t="s">
        <v>7</v>
      </c>
      <c r="O36" s="15" t="s">
        <v>8</v>
      </c>
      <c r="P36" s="15" t="s">
        <v>4</v>
      </c>
      <c r="Q36" s="15" t="s">
        <v>5</v>
      </c>
      <c r="R36" s="15" t="s">
        <v>6</v>
      </c>
      <c r="S36" s="15" t="s">
        <v>7</v>
      </c>
      <c r="T36" s="38"/>
      <c r="U36" s="38"/>
      <c r="V36" s="25"/>
    </row>
    <row r="37">
      <c r="A37" s="17" t="s">
        <v>9</v>
      </c>
      <c r="B37" s="61"/>
      <c r="C37" s="61"/>
      <c r="D37" s="61"/>
      <c r="E37" s="61"/>
      <c r="F37" s="61"/>
      <c r="G37" s="61"/>
      <c r="H37" s="61"/>
      <c r="I37" s="81"/>
      <c r="J37" s="81"/>
      <c r="K37" s="81"/>
      <c r="L37" s="81"/>
      <c r="M37" s="81"/>
      <c r="N37" s="81"/>
      <c r="O37" s="61"/>
      <c r="P37" s="61"/>
      <c r="Q37" s="61"/>
      <c r="R37" s="61"/>
      <c r="S37" s="5"/>
      <c r="T37" s="25"/>
      <c r="U37" s="25"/>
      <c r="V37" s="25"/>
    </row>
    <row r="38">
      <c r="A38" s="17" t="s">
        <v>22</v>
      </c>
      <c r="B38" s="72"/>
      <c r="C38" s="72"/>
      <c r="D38" s="72"/>
      <c r="E38" s="73"/>
      <c r="F38" s="73"/>
      <c r="G38" s="73"/>
      <c r="H38" s="73"/>
      <c r="I38" s="99"/>
      <c r="J38" s="99"/>
      <c r="K38" s="99"/>
      <c r="L38" s="99"/>
      <c r="M38" s="99"/>
      <c r="N38" s="100"/>
      <c r="O38" s="73"/>
      <c r="P38" s="73"/>
      <c r="Q38" s="73"/>
      <c r="R38" s="73"/>
      <c r="S38" s="67"/>
      <c r="T38" s="25"/>
      <c r="U38" s="25"/>
      <c r="V38" s="32"/>
    </row>
    <row r="39">
      <c r="A39" s="17" t="s">
        <v>11</v>
      </c>
      <c r="B39" s="81"/>
      <c r="C39" s="61"/>
      <c r="D39" s="61"/>
      <c r="E39" s="61"/>
      <c r="F39" s="61"/>
      <c r="G39" s="61"/>
      <c r="H39" s="61"/>
      <c r="I39" s="81"/>
      <c r="J39" s="81"/>
      <c r="K39" s="81"/>
      <c r="L39" s="81"/>
      <c r="M39" s="81"/>
      <c r="N39" s="101"/>
      <c r="O39" s="61"/>
      <c r="P39" s="61"/>
      <c r="Q39" s="61"/>
      <c r="R39" s="61"/>
      <c r="S39" s="5"/>
      <c r="T39" s="25"/>
      <c r="U39" s="25"/>
      <c r="V39" s="25"/>
    </row>
    <row r="40">
      <c r="A40" s="17" t="s">
        <v>12</v>
      </c>
      <c r="B40" s="20"/>
      <c r="C40" s="20"/>
      <c r="D40" s="20"/>
      <c r="E40" s="20"/>
      <c r="F40" s="20"/>
      <c r="G40" s="20"/>
      <c r="H40" s="35"/>
      <c r="I40" s="18"/>
      <c r="J40" s="18"/>
      <c r="K40" s="18"/>
      <c r="L40" s="18"/>
      <c r="M40" s="18"/>
      <c r="N40" s="21"/>
      <c r="O40" s="35"/>
      <c r="P40" s="20"/>
      <c r="Q40" s="20"/>
      <c r="R40" s="20"/>
      <c r="S40" s="25"/>
      <c r="T40" s="25"/>
      <c r="U40" s="25"/>
      <c r="V40" s="25"/>
    </row>
    <row r="41">
      <c r="A41" s="17" t="s">
        <v>23</v>
      </c>
      <c r="B41" s="20"/>
      <c r="C41" s="20"/>
      <c r="D41" s="20"/>
      <c r="E41" s="20"/>
      <c r="F41" s="20"/>
      <c r="G41" s="20"/>
      <c r="H41" s="20"/>
      <c r="I41" s="18"/>
      <c r="J41" s="18"/>
      <c r="K41" s="18"/>
      <c r="L41" s="18"/>
      <c r="M41" s="18"/>
      <c r="N41" s="21"/>
      <c r="O41" s="20"/>
      <c r="P41" s="20"/>
      <c r="Q41" s="20"/>
      <c r="R41" s="20"/>
      <c r="S41" s="25"/>
      <c r="T41" s="25"/>
      <c r="U41" s="25"/>
      <c r="V41" s="25"/>
    </row>
    <row r="42">
      <c r="A42" s="17" t="s">
        <v>28</v>
      </c>
      <c r="B42" s="20"/>
      <c r="C42" s="20"/>
      <c r="D42" s="20"/>
      <c r="E42" s="20"/>
      <c r="F42" s="20"/>
      <c r="G42" s="20"/>
      <c r="H42" s="20"/>
      <c r="I42" s="18"/>
      <c r="J42" s="18"/>
      <c r="K42" s="18"/>
      <c r="L42" s="18"/>
      <c r="M42" s="18"/>
      <c r="N42" s="21"/>
      <c r="O42" s="20"/>
      <c r="P42" s="20"/>
      <c r="Q42" s="20"/>
      <c r="R42" s="20"/>
      <c r="S42" s="25"/>
      <c r="T42" s="25"/>
      <c r="U42" s="25"/>
      <c r="V42" s="25"/>
    </row>
    <row r="43">
      <c r="A43" s="17" t="s">
        <v>43</v>
      </c>
      <c r="B43" s="20"/>
      <c r="C43" s="20"/>
      <c r="D43" s="20"/>
      <c r="E43" s="20"/>
      <c r="F43" s="20"/>
      <c r="G43" s="20"/>
      <c r="H43" s="20"/>
      <c r="I43" s="18"/>
      <c r="J43" s="18"/>
      <c r="K43" s="18"/>
      <c r="L43" s="18"/>
      <c r="M43" s="18"/>
      <c r="N43" s="21"/>
      <c r="O43" s="20"/>
      <c r="P43" s="20"/>
      <c r="Q43" s="20"/>
      <c r="R43" s="20"/>
      <c r="S43" s="25"/>
      <c r="T43" s="25"/>
      <c r="U43" s="25"/>
      <c r="V43" s="25"/>
    </row>
    <row r="44">
      <c r="A44" s="17" t="s">
        <v>44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5"/>
      <c r="T44" s="25"/>
      <c r="U44" s="25"/>
      <c r="V44" s="25"/>
    </row>
    <row r="45">
      <c r="A45" s="17" t="s">
        <v>25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5"/>
      <c r="T45" s="25"/>
      <c r="U45" s="25"/>
      <c r="V45" s="25"/>
    </row>
    <row r="46">
      <c r="A46" s="17" t="s">
        <v>37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5"/>
      <c r="T46" s="25"/>
      <c r="U46" s="25"/>
      <c r="V46" s="25"/>
    </row>
    <row r="47">
      <c r="A47" s="102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>
      <c r="A48" s="7" t="s">
        <v>16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  <c r="V48" s="5"/>
    </row>
    <row r="49">
      <c r="A49" s="9" t="s">
        <v>3</v>
      </c>
      <c r="B49" s="27">
        <v>45261.0</v>
      </c>
      <c r="C49" s="28">
        <v>45264.0</v>
      </c>
      <c r="D49" s="28">
        <v>45265.0</v>
      </c>
      <c r="E49" s="28">
        <v>45266.0</v>
      </c>
      <c r="F49" s="28">
        <v>45267.0</v>
      </c>
      <c r="G49" s="28">
        <v>45268.0</v>
      </c>
      <c r="H49" s="28">
        <v>45271.0</v>
      </c>
      <c r="I49" s="29">
        <v>45272.0</v>
      </c>
      <c r="J49" s="29">
        <v>45273.0</v>
      </c>
      <c r="K49" s="29">
        <v>45274.0</v>
      </c>
      <c r="L49" s="29">
        <v>45275.0</v>
      </c>
      <c r="M49" s="29">
        <v>45278.0</v>
      </c>
      <c r="N49" s="29">
        <v>45279.0</v>
      </c>
      <c r="O49" s="29">
        <v>45280.0</v>
      </c>
      <c r="P49" s="29">
        <v>45281.0</v>
      </c>
      <c r="Q49" s="29">
        <v>45282.0</v>
      </c>
      <c r="R49" s="29">
        <v>45285.0</v>
      </c>
      <c r="S49" s="29">
        <v>45286.0</v>
      </c>
      <c r="T49" s="29">
        <v>45287.0</v>
      </c>
      <c r="U49" s="29">
        <v>45288.0</v>
      </c>
      <c r="V49" s="29">
        <v>45289.0</v>
      </c>
    </row>
    <row r="50">
      <c r="A50" s="69"/>
      <c r="B50" s="14" t="s">
        <v>8</v>
      </c>
      <c r="C50" s="15" t="s">
        <v>4</v>
      </c>
      <c r="D50" s="15" t="s">
        <v>5</v>
      </c>
      <c r="E50" s="15" t="s">
        <v>6</v>
      </c>
      <c r="F50" s="15" t="s">
        <v>7</v>
      </c>
      <c r="G50" s="15" t="s">
        <v>8</v>
      </c>
      <c r="H50" s="15" t="s">
        <v>4</v>
      </c>
      <c r="I50" s="15" t="s">
        <v>5</v>
      </c>
      <c r="J50" s="15" t="s">
        <v>6</v>
      </c>
      <c r="K50" s="15" t="s">
        <v>7</v>
      </c>
      <c r="L50" s="15" t="s">
        <v>8</v>
      </c>
      <c r="M50" s="15" t="s">
        <v>4</v>
      </c>
      <c r="N50" s="15" t="s">
        <v>5</v>
      </c>
      <c r="O50" s="15" t="s">
        <v>6</v>
      </c>
      <c r="P50" s="15" t="s">
        <v>7</v>
      </c>
      <c r="Q50" s="15" t="s">
        <v>8</v>
      </c>
      <c r="R50" s="15" t="s">
        <v>4</v>
      </c>
      <c r="S50" s="15" t="s">
        <v>5</v>
      </c>
      <c r="T50" s="15" t="s">
        <v>6</v>
      </c>
      <c r="U50" s="15" t="s">
        <v>7</v>
      </c>
      <c r="V50" s="15" t="s">
        <v>8</v>
      </c>
    </row>
    <row r="51">
      <c r="A51" s="17" t="s">
        <v>9</v>
      </c>
      <c r="B51" s="20"/>
      <c r="C51" s="20"/>
      <c r="D51" s="20"/>
      <c r="E51" s="20"/>
      <c r="F51" s="20"/>
      <c r="G51" s="20"/>
      <c r="H51" s="20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4"/>
      <c r="U51" s="20"/>
      <c r="V51" s="25"/>
    </row>
    <row r="52">
      <c r="A52" s="17" t="s">
        <v>22</v>
      </c>
      <c r="B52" s="20"/>
      <c r="C52" s="20"/>
      <c r="D52" s="20"/>
      <c r="E52" s="20"/>
      <c r="F52" s="20"/>
      <c r="G52" s="20"/>
      <c r="H52" s="20"/>
      <c r="I52" s="18"/>
      <c r="J52" s="18"/>
      <c r="K52" s="18"/>
      <c r="L52" s="21"/>
      <c r="M52" s="18"/>
      <c r="N52" s="18"/>
      <c r="O52" s="18"/>
      <c r="P52" s="18"/>
      <c r="Q52" s="18"/>
      <c r="R52" s="18"/>
      <c r="S52" s="18"/>
      <c r="T52" s="18"/>
      <c r="U52" s="35"/>
      <c r="V52" s="25"/>
      <c r="W52" s="90"/>
    </row>
    <row r="53">
      <c r="A53" s="17" t="s">
        <v>11</v>
      </c>
      <c r="B53" s="20"/>
      <c r="C53" s="20"/>
      <c r="D53" s="20"/>
      <c r="E53" s="20"/>
      <c r="F53" s="20"/>
      <c r="G53" s="20"/>
      <c r="H53" s="20"/>
      <c r="I53" s="18"/>
      <c r="J53" s="18"/>
      <c r="K53" s="40"/>
      <c r="L53" s="18"/>
      <c r="M53" s="18"/>
      <c r="N53" s="18"/>
      <c r="O53" s="18"/>
      <c r="P53" s="18"/>
      <c r="Q53" s="18"/>
      <c r="R53" s="18"/>
      <c r="S53" s="18"/>
      <c r="T53" s="18"/>
      <c r="U53" s="20"/>
      <c r="V53" s="25"/>
      <c r="W53" s="103"/>
    </row>
    <row r="54">
      <c r="A54" s="17" t="s">
        <v>12</v>
      </c>
      <c r="B54" s="61"/>
      <c r="C54" s="61"/>
      <c r="D54" s="61"/>
      <c r="E54" s="61"/>
      <c r="F54" s="61"/>
      <c r="G54" s="71"/>
      <c r="H54" s="6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61"/>
      <c r="V54" s="63"/>
      <c r="W54" s="91"/>
    </row>
    <row r="55">
      <c r="A55" s="17" t="s">
        <v>23</v>
      </c>
      <c r="B55" s="72"/>
      <c r="C55" s="72"/>
      <c r="D55" s="72"/>
      <c r="E55" s="72"/>
      <c r="F55" s="72"/>
      <c r="G55" s="72"/>
      <c r="H55" s="72"/>
      <c r="I55" s="99"/>
      <c r="J55" s="99"/>
      <c r="K55" s="99"/>
      <c r="L55" s="99"/>
      <c r="M55" s="99"/>
      <c r="N55" s="99"/>
      <c r="O55" s="99"/>
      <c r="P55" s="104"/>
      <c r="Q55" s="99"/>
      <c r="R55" s="99"/>
      <c r="S55" s="99"/>
      <c r="T55" s="99"/>
      <c r="U55" s="73"/>
      <c r="V55" s="52"/>
      <c r="W55" s="91"/>
    </row>
    <row r="56">
      <c r="A56" s="17" t="s">
        <v>28</v>
      </c>
      <c r="B56" s="61"/>
      <c r="C56" s="61"/>
      <c r="D56" s="61"/>
      <c r="E56" s="61"/>
      <c r="F56" s="61"/>
      <c r="G56" s="61"/>
      <c r="H56" s="61"/>
      <c r="I56" s="81"/>
      <c r="J56" s="81"/>
      <c r="K56" s="81"/>
      <c r="L56" s="81"/>
      <c r="M56" s="81"/>
      <c r="N56" s="81"/>
      <c r="O56" s="81"/>
      <c r="P56" s="81"/>
      <c r="Q56" s="81"/>
      <c r="R56" s="105"/>
      <c r="S56" s="101"/>
      <c r="T56" s="81"/>
      <c r="U56" s="61"/>
      <c r="V56" s="47"/>
      <c r="W56" s="91"/>
    </row>
    <row r="57">
      <c r="A57" s="17" t="s">
        <v>43</v>
      </c>
      <c r="B57" s="20"/>
      <c r="C57" s="20"/>
      <c r="D57" s="20"/>
      <c r="E57" s="20"/>
      <c r="F57" s="20"/>
      <c r="G57" s="20"/>
      <c r="H57" s="20"/>
      <c r="I57" s="18"/>
      <c r="J57" s="18"/>
      <c r="K57" s="18"/>
      <c r="L57" s="40"/>
      <c r="M57" s="18"/>
      <c r="N57" s="18"/>
      <c r="O57" s="18"/>
      <c r="P57" s="18"/>
      <c r="Q57" s="18"/>
      <c r="R57" s="18"/>
      <c r="S57" s="21"/>
      <c r="T57" s="18"/>
      <c r="U57" s="20"/>
      <c r="V57" s="20"/>
      <c r="W57" s="91"/>
    </row>
    <row r="58">
      <c r="A58" s="17" t="s">
        <v>44</v>
      </c>
      <c r="B58" s="20"/>
      <c r="C58" s="20"/>
      <c r="D58" s="20"/>
      <c r="E58" s="20"/>
      <c r="F58" s="20"/>
      <c r="G58" s="20"/>
      <c r="H58" s="20"/>
      <c r="I58" s="40"/>
      <c r="J58" s="18"/>
      <c r="K58" s="18"/>
      <c r="L58" s="18"/>
      <c r="M58" s="18"/>
      <c r="N58" s="18"/>
      <c r="O58" s="18"/>
      <c r="P58" s="18"/>
      <c r="Q58" s="18"/>
      <c r="R58" s="18"/>
      <c r="S58" s="21"/>
      <c r="T58" s="18"/>
      <c r="U58" s="20"/>
      <c r="V58" s="20"/>
      <c r="W58" s="91"/>
    </row>
    <row r="59">
      <c r="A59" s="17" t="s">
        <v>34</v>
      </c>
      <c r="B59" s="20"/>
      <c r="C59" s="20"/>
      <c r="D59" s="20"/>
      <c r="E59" s="20"/>
      <c r="F59" s="20"/>
      <c r="G59" s="20"/>
      <c r="H59" s="20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18"/>
      <c r="U59" s="20"/>
      <c r="V59" s="20"/>
      <c r="W59" s="91"/>
    </row>
    <row r="60">
      <c r="A60" s="17" t="s">
        <v>36</v>
      </c>
      <c r="B60" s="20"/>
      <c r="C60" s="20"/>
      <c r="D60" s="20"/>
      <c r="E60" s="20"/>
      <c r="F60" s="20"/>
      <c r="G60" s="20"/>
      <c r="H60" s="20"/>
      <c r="I60" s="18"/>
      <c r="J60" s="18"/>
      <c r="K60" s="18"/>
      <c r="L60" s="18"/>
      <c r="M60" s="18"/>
      <c r="N60" s="18"/>
      <c r="O60" s="18"/>
      <c r="P60" s="18"/>
      <c r="Q60" s="40"/>
      <c r="R60" s="18"/>
      <c r="S60" s="21"/>
      <c r="T60" s="18"/>
      <c r="U60" s="20"/>
      <c r="V60" s="20"/>
      <c r="W60" s="91"/>
    </row>
    <row r="61">
      <c r="A61" s="17" t="s">
        <v>25</v>
      </c>
      <c r="B61" s="20"/>
      <c r="C61" s="20"/>
      <c r="D61" s="20"/>
      <c r="E61" s="20"/>
      <c r="F61" s="20"/>
      <c r="G61" s="20"/>
      <c r="H61" s="20"/>
      <c r="I61" s="18"/>
      <c r="J61" s="18"/>
      <c r="K61" s="18"/>
      <c r="L61" s="18"/>
      <c r="M61" s="18"/>
      <c r="N61" s="40"/>
      <c r="O61" s="18"/>
      <c r="P61" s="18"/>
      <c r="Q61" s="18"/>
      <c r="R61" s="18"/>
      <c r="S61" s="21"/>
      <c r="T61" s="18"/>
      <c r="U61" s="20"/>
      <c r="V61" s="20"/>
      <c r="W61" s="91"/>
    </row>
    <row r="62">
      <c r="A62" s="17" t="s">
        <v>37</v>
      </c>
      <c r="B62" s="20"/>
      <c r="C62" s="20"/>
      <c r="D62" s="20"/>
      <c r="E62" s="20"/>
      <c r="F62" s="20"/>
      <c r="G62" s="20"/>
      <c r="H62" s="20"/>
      <c r="I62" s="21"/>
      <c r="J62" s="18"/>
      <c r="K62" s="18"/>
      <c r="L62" s="18"/>
      <c r="M62" s="18"/>
      <c r="N62" s="18"/>
      <c r="O62" s="40"/>
      <c r="P62" s="18"/>
      <c r="Q62" s="18"/>
      <c r="R62" s="18"/>
      <c r="S62" s="18"/>
      <c r="T62" s="18"/>
      <c r="U62" s="20"/>
      <c r="V62" s="20"/>
    </row>
    <row r="63">
      <c r="A63" s="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0"/>
    </row>
    <row r="64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</row>
    <row r="6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</row>
    <row r="66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</row>
    <row r="68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</row>
    <row r="69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</row>
    <row r="70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</row>
    <row r="7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</row>
    <row r="7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</row>
    <row r="73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</row>
  </sheetData>
  <mergeCells count="6">
    <mergeCell ref="A1:R1"/>
    <mergeCell ref="A2:R2"/>
    <mergeCell ref="A3:R3"/>
    <mergeCell ref="A19:U19"/>
    <mergeCell ref="A34:R34"/>
    <mergeCell ref="A48:U4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88"/>
    <col customWidth="1" min="4" max="4" width="15.88"/>
    <col customWidth="1" min="6" max="6" width="14.7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6"/>
    </row>
    <row r="2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6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6"/>
    </row>
    <row r="4">
      <c r="A4" s="9" t="s">
        <v>3</v>
      </c>
      <c r="B4" s="10">
        <v>45173.0</v>
      </c>
      <c r="C4" s="11">
        <v>45174.0</v>
      </c>
      <c r="D4" s="11">
        <v>45175.0</v>
      </c>
      <c r="E4" s="11">
        <v>45176.0</v>
      </c>
      <c r="F4" s="11">
        <v>45177.0</v>
      </c>
      <c r="G4" s="11">
        <v>45180.0</v>
      </c>
      <c r="H4" s="11">
        <v>45181.0</v>
      </c>
      <c r="I4" s="11">
        <v>45182.0</v>
      </c>
      <c r="J4" s="11">
        <v>45183.0</v>
      </c>
      <c r="K4" s="11">
        <v>45184.0</v>
      </c>
      <c r="L4" s="11">
        <v>45187.0</v>
      </c>
      <c r="M4" s="11">
        <v>45188.0</v>
      </c>
      <c r="N4" s="11">
        <v>45189.0</v>
      </c>
      <c r="O4" s="11">
        <v>45190.0</v>
      </c>
      <c r="P4" s="11">
        <v>45191.0</v>
      </c>
      <c r="Q4" s="11">
        <v>45194.0</v>
      </c>
      <c r="R4" s="11">
        <v>45195.0</v>
      </c>
      <c r="S4" s="10">
        <v>45196.0</v>
      </c>
      <c r="T4" s="10">
        <v>45197.0</v>
      </c>
      <c r="U4" s="10">
        <v>45198.0</v>
      </c>
      <c r="V4" s="12"/>
    </row>
    <row r="5">
      <c r="A5" s="13"/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4</v>
      </c>
      <c r="M5" s="15" t="s">
        <v>5</v>
      </c>
      <c r="N5" s="15" t="s">
        <v>6</v>
      </c>
      <c r="O5" s="15" t="s">
        <v>7</v>
      </c>
      <c r="P5" s="15" t="s">
        <v>8</v>
      </c>
      <c r="Q5" s="15" t="s">
        <v>4</v>
      </c>
      <c r="R5" s="15" t="s">
        <v>5</v>
      </c>
      <c r="S5" s="16" t="s">
        <v>6</v>
      </c>
      <c r="T5" s="16" t="s">
        <v>7</v>
      </c>
      <c r="U5" s="16" t="s">
        <v>8</v>
      </c>
      <c r="V5" s="6"/>
    </row>
    <row r="6">
      <c r="A6" s="17" t="s">
        <v>9</v>
      </c>
      <c r="B6" s="18"/>
      <c r="C6" s="19"/>
      <c r="D6" s="20"/>
      <c r="E6" s="20"/>
      <c r="F6" s="20"/>
      <c r="G6" s="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2"/>
      <c r="T6" s="22"/>
      <c r="U6" s="22"/>
      <c r="V6" s="6"/>
    </row>
    <row r="7">
      <c r="A7" s="17" t="s">
        <v>10</v>
      </c>
      <c r="B7" s="18"/>
      <c r="C7" s="20"/>
      <c r="D7" s="20"/>
      <c r="E7" s="19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2"/>
      <c r="T7" s="22"/>
      <c r="U7" s="22"/>
      <c r="V7" s="6"/>
    </row>
    <row r="8">
      <c r="A8" s="17" t="s">
        <v>11</v>
      </c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2"/>
      <c r="T8" s="22"/>
      <c r="U8" s="22"/>
      <c r="V8" s="6"/>
    </row>
    <row r="9">
      <c r="A9" s="17" t="s">
        <v>12</v>
      </c>
      <c r="B9" s="18"/>
      <c r="C9" s="20"/>
      <c r="D9" s="20"/>
      <c r="E9" s="20"/>
      <c r="F9" s="20"/>
      <c r="G9" s="20"/>
      <c r="H9" s="41"/>
      <c r="I9" s="20"/>
      <c r="J9" s="20"/>
      <c r="K9" s="20"/>
      <c r="L9" s="20"/>
      <c r="M9" s="20"/>
      <c r="N9" s="20"/>
      <c r="O9" s="20"/>
      <c r="P9" s="20"/>
      <c r="Q9" s="20"/>
      <c r="R9" s="20"/>
      <c r="S9" s="22"/>
      <c r="T9" s="22"/>
      <c r="U9" s="22"/>
      <c r="V9" s="6"/>
    </row>
    <row r="10">
      <c r="A10" s="17" t="s">
        <v>13</v>
      </c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2"/>
      <c r="T10" s="22"/>
      <c r="U10" s="22"/>
      <c r="V10" s="6"/>
    </row>
    <row r="1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6"/>
    </row>
    <row r="12">
      <c r="A12" s="7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8"/>
      <c r="V12" s="6"/>
    </row>
    <row r="13">
      <c r="A13" s="9" t="s">
        <v>3</v>
      </c>
      <c r="B13" s="27">
        <v>45201.0</v>
      </c>
      <c r="C13" s="28">
        <v>45202.0</v>
      </c>
      <c r="D13" s="28">
        <v>45203.0</v>
      </c>
      <c r="E13" s="28">
        <v>45204.0</v>
      </c>
      <c r="F13" s="28">
        <v>45205.0</v>
      </c>
      <c r="G13" s="29">
        <v>45208.0</v>
      </c>
      <c r="H13" s="29">
        <v>45209.0</v>
      </c>
      <c r="I13" s="29">
        <v>45210.0</v>
      </c>
      <c r="J13" s="29">
        <v>45211.0</v>
      </c>
      <c r="K13" s="29">
        <v>45212.0</v>
      </c>
      <c r="L13" s="29">
        <v>45215.0</v>
      </c>
      <c r="M13" s="29">
        <v>45216.0</v>
      </c>
      <c r="N13" s="29">
        <v>45217.0</v>
      </c>
      <c r="O13" s="29">
        <v>45218.0</v>
      </c>
      <c r="P13" s="29">
        <v>45219.0</v>
      </c>
      <c r="Q13" s="29">
        <v>45222.0</v>
      </c>
      <c r="R13" s="29">
        <v>45223.0</v>
      </c>
      <c r="S13" s="29">
        <v>45224.0</v>
      </c>
      <c r="T13" s="30">
        <v>45225.0</v>
      </c>
      <c r="U13" s="31">
        <v>45226.0</v>
      </c>
      <c r="V13" s="32"/>
    </row>
    <row r="14">
      <c r="A14" s="13"/>
      <c r="B14" s="14" t="s">
        <v>4</v>
      </c>
      <c r="C14" s="15" t="s">
        <v>5</v>
      </c>
      <c r="D14" s="15" t="s">
        <v>6</v>
      </c>
      <c r="E14" s="15" t="s">
        <v>7</v>
      </c>
      <c r="F14" s="15" t="s">
        <v>8</v>
      </c>
      <c r="G14" s="15" t="s">
        <v>4</v>
      </c>
      <c r="H14" s="15" t="s">
        <v>5</v>
      </c>
      <c r="I14" s="15" t="s">
        <v>6</v>
      </c>
      <c r="J14" s="15" t="s">
        <v>7</v>
      </c>
      <c r="K14" s="15" t="s">
        <v>8</v>
      </c>
      <c r="L14" s="15" t="s">
        <v>4</v>
      </c>
      <c r="M14" s="15" t="s">
        <v>5</v>
      </c>
      <c r="N14" s="15" t="s">
        <v>6</v>
      </c>
      <c r="O14" s="15" t="s">
        <v>7</v>
      </c>
      <c r="P14" s="15" t="s">
        <v>8</v>
      </c>
      <c r="Q14" s="15" t="s">
        <v>4</v>
      </c>
      <c r="R14" s="15" t="s">
        <v>5</v>
      </c>
      <c r="S14" s="15" t="s">
        <v>6</v>
      </c>
      <c r="T14" s="33" t="s">
        <v>7</v>
      </c>
      <c r="U14" s="16" t="s">
        <v>8</v>
      </c>
      <c r="V14" s="6"/>
    </row>
    <row r="15">
      <c r="A15" s="17" t="s">
        <v>9</v>
      </c>
      <c r="B15" s="20"/>
      <c r="C15" s="20"/>
      <c r="D15" s="20"/>
      <c r="E15" s="20"/>
      <c r="F15" s="34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35"/>
      <c r="R15" s="20"/>
      <c r="S15" s="20"/>
      <c r="T15" s="20"/>
      <c r="U15" s="22"/>
      <c r="V15" s="6"/>
    </row>
    <row r="16">
      <c r="A16" s="17" t="s">
        <v>10</v>
      </c>
      <c r="B16" s="42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5"/>
      <c r="N16" s="20"/>
      <c r="O16" s="20"/>
      <c r="P16" s="20"/>
      <c r="Q16" s="20"/>
      <c r="R16" s="20"/>
      <c r="S16" s="20"/>
      <c r="T16" s="20"/>
      <c r="U16" s="22"/>
      <c r="V16" s="6"/>
    </row>
    <row r="17">
      <c r="A17" s="17" t="s">
        <v>11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2"/>
      <c r="V17" s="6"/>
    </row>
    <row r="18">
      <c r="A18" s="17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2"/>
      <c r="V18" s="6"/>
    </row>
    <row r="19">
      <c r="A19" s="17" t="s">
        <v>13</v>
      </c>
      <c r="B19" s="20"/>
      <c r="C19" s="20"/>
      <c r="D19" s="20"/>
      <c r="E19" s="35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2"/>
      <c r="V19" s="6"/>
    </row>
    <row r="20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6"/>
    </row>
    <row r="21">
      <c r="A21" s="7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36"/>
      <c r="T21" s="26"/>
      <c r="U21" s="26"/>
      <c r="V21" s="6"/>
    </row>
    <row r="22">
      <c r="A22" s="9" t="s">
        <v>3</v>
      </c>
      <c r="B22" s="27">
        <v>45237.0</v>
      </c>
      <c r="C22" s="28">
        <v>45238.0</v>
      </c>
      <c r="D22" s="28">
        <v>45239.0</v>
      </c>
      <c r="E22" s="29">
        <v>45240.0</v>
      </c>
      <c r="F22" s="29">
        <v>45243.0</v>
      </c>
      <c r="G22" s="29">
        <v>45244.0</v>
      </c>
      <c r="H22" s="29">
        <v>45245.0</v>
      </c>
      <c r="I22" s="29">
        <v>45246.0</v>
      </c>
      <c r="J22" s="29">
        <v>45247.0</v>
      </c>
      <c r="K22" s="29">
        <v>45250.0</v>
      </c>
      <c r="L22" s="29">
        <v>45251.0</v>
      </c>
      <c r="M22" s="29">
        <v>45252.0</v>
      </c>
      <c r="N22" s="29">
        <v>45253.0</v>
      </c>
      <c r="O22" s="29">
        <v>45254.0</v>
      </c>
      <c r="P22" s="29">
        <v>45257.0</v>
      </c>
      <c r="Q22" s="29">
        <v>45258.0</v>
      </c>
      <c r="R22" s="29">
        <v>45259.0</v>
      </c>
      <c r="S22" s="31">
        <v>45260.0</v>
      </c>
      <c r="T22" s="37"/>
      <c r="U22" s="37"/>
      <c r="V22" s="12"/>
    </row>
    <row r="23">
      <c r="A23" s="13"/>
      <c r="B23" s="14" t="s">
        <v>5</v>
      </c>
      <c r="C23" s="15" t="s">
        <v>6</v>
      </c>
      <c r="D23" s="15" t="s">
        <v>7</v>
      </c>
      <c r="E23" s="15" t="s">
        <v>8</v>
      </c>
      <c r="F23" s="15" t="s">
        <v>4</v>
      </c>
      <c r="G23" s="15" t="s">
        <v>5</v>
      </c>
      <c r="H23" s="15" t="s">
        <v>6</v>
      </c>
      <c r="I23" s="15" t="s">
        <v>7</v>
      </c>
      <c r="J23" s="15" t="s">
        <v>8</v>
      </c>
      <c r="K23" s="15" t="s">
        <v>4</v>
      </c>
      <c r="L23" s="15" t="s">
        <v>5</v>
      </c>
      <c r="M23" s="15" t="s">
        <v>6</v>
      </c>
      <c r="N23" s="15" t="s">
        <v>7</v>
      </c>
      <c r="O23" s="15" t="s">
        <v>8</v>
      </c>
      <c r="P23" s="15" t="s">
        <v>4</v>
      </c>
      <c r="Q23" s="15" t="s">
        <v>5</v>
      </c>
      <c r="R23" s="15" t="s">
        <v>6</v>
      </c>
      <c r="S23" s="16" t="s">
        <v>7</v>
      </c>
      <c r="T23" s="38"/>
      <c r="U23" s="38"/>
      <c r="V23" s="6"/>
    </row>
    <row r="24">
      <c r="A24" s="17" t="s">
        <v>9</v>
      </c>
      <c r="B24" s="20"/>
      <c r="C24" s="20"/>
      <c r="D24" s="20"/>
      <c r="E24" s="20"/>
      <c r="F24" s="20"/>
      <c r="G24" s="20"/>
      <c r="H24" s="20"/>
      <c r="I24" s="18"/>
      <c r="J24" s="18"/>
      <c r="K24" s="18"/>
      <c r="L24" s="18"/>
      <c r="M24" s="18"/>
      <c r="N24" s="18"/>
      <c r="O24" s="20"/>
      <c r="P24" s="20"/>
      <c r="Q24" s="20"/>
      <c r="R24" s="20"/>
      <c r="S24" s="22"/>
      <c r="T24" s="25"/>
      <c r="U24" s="25"/>
      <c r="V24" s="6"/>
    </row>
    <row r="25">
      <c r="A25" s="17" t="s">
        <v>10</v>
      </c>
      <c r="B25" s="20"/>
      <c r="C25" s="20"/>
      <c r="D25" s="20"/>
      <c r="E25" s="20"/>
      <c r="F25" s="20"/>
      <c r="G25" s="20"/>
      <c r="H25" s="20"/>
      <c r="I25" s="18"/>
      <c r="J25" s="18"/>
      <c r="K25" s="18"/>
      <c r="L25" s="18"/>
      <c r="M25" s="18"/>
      <c r="N25" s="21"/>
      <c r="O25" s="20"/>
      <c r="P25" s="20"/>
      <c r="Q25" s="20"/>
      <c r="R25" s="20"/>
      <c r="S25" s="22"/>
      <c r="T25" s="25"/>
      <c r="U25" s="25"/>
      <c r="V25" s="6"/>
    </row>
    <row r="26">
      <c r="A26" s="17" t="s">
        <v>11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35"/>
      <c r="P26" s="20"/>
      <c r="Q26" s="20"/>
      <c r="R26" s="20"/>
      <c r="S26" s="22"/>
      <c r="T26" s="25"/>
      <c r="U26" s="25"/>
      <c r="V26" s="6"/>
    </row>
    <row r="27">
      <c r="A27" s="17" t="s">
        <v>12</v>
      </c>
      <c r="B27" s="35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35"/>
      <c r="P27" s="20"/>
      <c r="Q27" s="20"/>
      <c r="R27" s="20"/>
      <c r="S27" s="22"/>
      <c r="T27" s="25"/>
      <c r="U27" s="25"/>
      <c r="V27" s="6"/>
    </row>
    <row r="28">
      <c r="A28" s="17" t="s">
        <v>13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2"/>
      <c r="T28" s="25"/>
      <c r="U28" s="25"/>
      <c r="V28" s="6"/>
    </row>
    <row r="29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6"/>
    </row>
    <row r="30">
      <c r="A30" s="7" t="s">
        <v>16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39"/>
    </row>
    <row r="31">
      <c r="A31" s="9" t="s">
        <v>3</v>
      </c>
      <c r="B31" s="27">
        <v>45261.0</v>
      </c>
      <c r="C31" s="28">
        <v>45264.0</v>
      </c>
      <c r="D31" s="28">
        <v>45265.0</v>
      </c>
      <c r="E31" s="28">
        <v>45266.0</v>
      </c>
      <c r="F31" s="28">
        <v>45267.0</v>
      </c>
      <c r="G31" s="28">
        <v>45268.0</v>
      </c>
      <c r="H31" s="28">
        <v>45271.0</v>
      </c>
      <c r="I31" s="29">
        <v>45272.0</v>
      </c>
      <c r="J31" s="29">
        <v>45273.0</v>
      </c>
      <c r="K31" s="29">
        <v>45274.0</v>
      </c>
      <c r="L31" s="29">
        <v>45275.0</v>
      </c>
      <c r="M31" s="29">
        <v>45278.0</v>
      </c>
      <c r="N31" s="29">
        <v>45279.0</v>
      </c>
      <c r="O31" s="29">
        <v>45280.0</v>
      </c>
      <c r="P31" s="29">
        <v>45281.0</v>
      </c>
      <c r="Q31" s="29">
        <v>45282.0</v>
      </c>
      <c r="R31" s="29">
        <v>45285.0</v>
      </c>
      <c r="S31" s="29">
        <v>45286.0</v>
      </c>
      <c r="T31" s="29">
        <v>45287.0</v>
      </c>
      <c r="U31" s="29">
        <v>45288.0</v>
      </c>
      <c r="V31" s="29">
        <v>45289.0</v>
      </c>
    </row>
    <row r="32">
      <c r="A32" s="13"/>
      <c r="B32" s="14" t="s">
        <v>8</v>
      </c>
      <c r="C32" s="15" t="s">
        <v>4</v>
      </c>
      <c r="D32" s="15" t="s">
        <v>5</v>
      </c>
      <c r="E32" s="15" t="s">
        <v>6</v>
      </c>
      <c r="F32" s="15" t="s">
        <v>7</v>
      </c>
      <c r="G32" s="15" t="s">
        <v>8</v>
      </c>
      <c r="H32" s="15" t="s">
        <v>4</v>
      </c>
      <c r="I32" s="15" t="s">
        <v>5</v>
      </c>
      <c r="J32" s="15" t="s">
        <v>6</v>
      </c>
      <c r="K32" s="15" t="s">
        <v>7</v>
      </c>
      <c r="L32" s="15" t="s">
        <v>8</v>
      </c>
      <c r="M32" s="15" t="s">
        <v>4</v>
      </c>
      <c r="N32" s="15" t="s">
        <v>5</v>
      </c>
      <c r="O32" s="15" t="s">
        <v>6</v>
      </c>
      <c r="P32" s="15" t="s">
        <v>7</v>
      </c>
      <c r="Q32" s="15" t="s">
        <v>8</v>
      </c>
      <c r="R32" s="15" t="s">
        <v>4</v>
      </c>
      <c r="S32" s="15" t="s">
        <v>5</v>
      </c>
      <c r="T32" s="15" t="s">
        <v>6</v>
      </c>
      <c r="U32" s="15" t="s">
        <v>7</v>
      </c>
      <c r="V32" s="15" t="s">
        <v>8</v>
      </c>
    </row>
    <row r="33">
      <c r="A33" s="17" t="s">
        <v>9</v>
      </c>
      <c r="B33" s="20"/>
      <c r="C33" s="20"/>
      <c r="D33" s="20"/>
      <c r="E33" s="20"/>
      <c r="F33" s="20"/>
      <c r="G33" s="20"/>
      <c r="H33" s="20"/>
      <c r="I33" s="18"/>
      <c r="J33" s="18"/>
      <c r="K33" s="18"/>
      <c r="L33" s="40"/>
      <c r="M33" s="18"/>
      <c r="N33" s="18"/>
      <c r="O33" s="18"/>
      <c r="P33" s="18"/>
      <c r="Q33" s="18"/>
      <c r="R33" s="18"/>
      <c r="S33" s="18"/>
      <c r="T33" s="21"/>
      <c r="U33" s="35"/>
      <c r="V33" s="20"/>
    </row>
    <row r="34">
      <c r="A34" s="17" t="s">
        <v>10</v>
      </c>
      <c r="B34" s="20"/>
      <c r="C34" s="20"/>
      <c r="D34" s="20"/>
      <c r="E34" s="20"/>
      <c r="F34" s="20"/>
      <c r="G34" s="20"/>
      <c r="H34" s="20"/>
      <c r="I34" s="18"/>
      <c r="J34" s="18"/>
      <c r="K34" s="18"/>
      <c r="L34" s="21"/>
      <c r="M34" s="18"/>
      <c r="N34" s="18"/>
      <c r="O34" s="18"/>
      <c r="P34" s="18"/>
      <c r="Q34" s="18"/>
      <c r="R34" s="40"/>
      <c r="S34" s="18"/>
      <c r="T34" s="18"/>
      <c r="U34" s="20"/>
      <c r="V34" s="20"/>
    </row>
    <row r="35">
      <c r="A35" s="17" t="s">
        <v>11</v>
      </c>
      <c r="B35" s="35"/>
      <c r="C35" s="20"/>
      <c r="D35" s="20"/>
      <c r="E35" s="20"/>
      <c r="F35" s="20"/>
      <c r="G35" s="20"/>
      <c r="H35" s="2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20"/>
      <c r="V35" s="20"/>
    </row>
    <row r="36">
      <c r="A36" s="17" t="s">
        <v>12</v>
      </c>
      <c r="B36" s="20"/>
      <c r="C36" s="20"/>
      <c r="D36" s="20"/>
      <c r="E36" s="20"/>
      <c r="F36" s="20"/>
      <c r="G36" s="20"/>
      <c r="H36" s="20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1"/>
      <c r="T36" s="40"/>
      <c r="U36" s="20"/>
      <c r="V36" s="20"/>
    </row>
    <row r="37">
      <c r="A37" s="17" t="s">
        <v>13</v>
      </c>
      <c r="B37" s="20"/>
      <c r="C37" s="20"/>
      <c r="D37" s="20"/>
      <c r="E37" s="20"/>
      <c r="F37" s="20"/>
      <c r="G37" s="20"/>
      <c r="H37" s="20"/>
      <c r="I37" s="21"/>
      <c r="J37" s="18"/>
      <c r="K37" s="18"/>
      <c r="L37" s="18"/>
      <c r="M37" s="18"/>
      <c r="N37" s="18"/>
      <c r="O37" s="18"/>
      <c r="P37" s="18"/>
      <c r="Q37" s="40"/>
      <c r="R37" s="18"/>
      <c r="S37" s="18"/>
      <c r="T37" s="18"/>
      <c r="U37" s="20"/>
      <c r="V37" s="20"/>
    </row>
    <row r="38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</sheetData>
  <mergeCells count="6">
    <mergeCell ref="A1:R1"/>
    <mergeCell ref="A2:R2"/>
    <mergeCell ref="A3:R3"/>
    <mergeCell ref="A12:T12"/>
    <mergeCell ref="A21:R21"/>
    <mergeCell ref="A30:U30"/>
  </mergeCells>
  <conditionalFormatting sqref="E7">
    <cfRule type="notContainsBlanks" dxfId="0" priority="1">
      <formula>LEN(TRIM(E7))&gt;0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0"/>
  </cols>
  <sheetData>
    <row r="1">
      <c r="A1" s="4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6"/>
    </row>
    <row r="2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6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6"/>
    </row>
    <row r="4">
      <c r="A4" s="9" t="s">
        <v>3</v>
      </c>
      <c r="B4" s="44">
        <v>45173.0</v>
      </c>
      <c r="C4" s="45">
        <v>45174.0</v>
      </c>
      <c r="D4" s="45">
        <v>45175.0</v>
      </c>
      <c r="E4" s="45">
        <v>45176.0</v>
      </c>
      <c r="F4" s="45">
        <v>45177.0</v>
      </c>
      <c r="G4" s="45">
        <v>45180.0</v>
      </c>
      <c r="H4" s="45">
        <v>45181.0</v>
      </c>
      <c r="I4" s="45">
        <v>45182.0</v>
      </c>
      <c r="J4" s="45">
        <v>45183.0</v>
      </c>
      <c r="K4" s="45">
        <v>45184.0</v>
      </c>
      <c r="L4" s="45">
        <v>45187.0</v>
      </c>
      <c r="M4" s="45">
        <v>45188.0</v>
      </c>
      <c r="N4" s="45">
        <v>45189.0</v>
      </c>
      <c r="O4" s="45">
        <v>45190.0</v>
      </c>
      <c r="P4" s="45">
        <v>45191.0</v>
      </c>
      <c r="Q4" s="45">
        <v>45194.0</v>
      </c>
      <c r="R4" s="45">
        <v>45195.0</v>
      </c>
      <c r="S4" s="44">
        <v>45196.0</v>
      </c>
      <c r="T4" s="44">
        <v>45197.0</v>
      </c>
      <c r="U4" s="44">
        <v>45198.0</v>
      </c>
      <c r="V4" s="12"/>
    </row>
    <row r="5">
      <c r="A5" s="13"/>
      <c r="B5" s="46" t="s">
        <v>4</v>
      </c>
      <c r="C5" s="47" t="s">
        <v>5</v>
      </c>
      <c r="D5" s="47" t="s">
        <v>6</v>
      </c>
      <c r="E5" s="47" t="s">
        <v>7</v>
      </c>
      <c r="F5" s="47" t="s">
        <v>8</v>
      </c>
      <c r="G5" s="47" t="s">
        <v>4</v>
      </c>
      <c r="H5" s="47" t="s">
        <v>5</v>
      </c>
      <c r="I5" s="47" t="s">
        <v>6</v>
      </c>
      <c r="J5" s="47" t="s">
        <v>7</v>
      </c>
      <c r="K5" s="47" t="s">
        <v>8</v>
      </c>
      <c r="L5" s="47" t="s">
        <v>4</v>
      </c>
      <c r="M5" s="47" t="s">
        <v>5</v>
      </c>
      <c r="N5" s="47" t="s">
        <v>6</v>
      </c>
      <c r="O5" s="47" t="s">
        <v>7</v>
      </c>
      <c r="P5" s="47" t="s">
        <v>8</v>
      </c>
      <c r="Q5" s="47" t="s">
        <v>4</v>
      </c>
      <c r="R5" s="47" t="s">
        <v>5</v>
      </c>
      <c r="S5" s="48" t="s">
        <v>6</v>
      </c>
      <c r="T5" s="48" t="s">
        <v>7</v>
      </c>
      <c r="U5" s="48" t="s">
        <v>8</v>
      </c>
      <c r="V5" s="6"/>
    </row>
    <row r="6">
      <c r="A6" s="17" t="s">
        <v>9</v>
      </c>
      <c r="B6" s="18"/>
      <c r="C6" s="19"/>
      <c r="D6" s="20"/>
      <c r="E6" s="20"/>
      <c r="F6" s="20"/>
      <c r="G6" s="21"/>
      <c r="H6" s="20"/>
      <c r="I6" s="20"/>
      <c r="J6" s="20"/>
      <c r="K6" s="20"/>
      <c r="L6" s="20"/>
      <c r="M6" s="35"/>
      <c r="N6" s="20"/>
      <c r="O6" s="20"/>
      <c r="P6" s="20"/>
      <c r="Q6" s="20"/>
      <c r="R6" s="20"/>
      <c r="S6" s="22"/>
      <c r="T6" s="22"/>
      <c r="U6" s="22"/>
      <c r="V6" s="6"/>
    </row>
    <row r="7">
      <c r="A7" s="17" t="s">
        <v>10</v>
      </c>
      <c r="B7" s="18"/>
      <c r="C7" s="20"/>
      <c r="D7" s="20"/>
      <c r="E7" s="19"/>
      <c r="F7" s="20"/>
      <c r="G7" s="20"/>
      <c r="H7" s="49"/>
      <c r="I7" s="20"/>
      <c r="J7" s="20"/>
      <c r="K7" s="20"/>
      <c r="L7" s="20"/>
      <c r="M7" s="19"/>
      <c r="N7" s="20"/>
      <c r="O7" s="20"/>
      <c r="P7" s="20"/>
      <c r="Q7" s="20"/>
      <c r="R7" s="20"/>
      <c r="S7" s="22"/>
      <c r="T7" s="22"/>
      <c r="U7" s="22"/>
      <c r="V7" s="6"/>
    </row>
    <row r="8">
      <c r="A8" s="17" t="s">
        <v>11</v>
      </c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2"/>
      <c r="T8" s="22"/>
      <c r="U8" s="22"/>
      <c r="V8" s="6"/>
    </row>
    <row r="9">
      <c r="A9" s="17" t="s">
        <v>12</v>
      </c>
      <c r="B9" s="18"/>
      <c r="C9" s="20"/>
      <c r="D9" s="20"/>
      <c r="E9" s="20"/>
      <c r="F9" s="20"/>
      <c r="G9" s="20"/>
      <c r="H9" s="21"/>
      <c r="I9" s="20"/>
      <c r="J9" s="35"/>
      <c r="K9" s="20"/>
      <c r="L9" s="20"/>
      <c r="M9" s="20"/>
      <c r="N9" s="20"/>
      <c r="O9" s="20"/>
      <c r="P9" s="20"/>
      <c r="Q9" s="20"/>
      <c r="R9" s="20"/>
      <c r="S9" s="22"/>
      <c r="T9" s="22"/>
      <c r="U9" s="22"/>
      <c r="V9" s="6"/>
    </row>
    <row r="10">
      <c r="A10" s="17" t="s">
        <v>13</v>
      </c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2"/>
      <c r="T10" s="22"/>
      <c r="U10" s="22"/>
      <c r="V10" s="6"/>
    </row>
    <row r="1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6"/>
    </row>
    <row r="12">
      <c r="A12" s="7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V12" s="6"/>
    </row>
    <row r="13">
      <c r="A13" s="9" t="s">
        <v>3</v>
      </c>
      <c r="B13" s="50">
        <v>45201.0</v>
      </c>
      <c r="C13" s="51">
        <v>45202.0</v>
      </c>
      <c r="D13" s="51">
        <v>45203.0</v>
      </c>
      <c r="E13" s="51">
        <v>45204.0</v>
      </c>
      <c r="F13" s="51">
        <v>45205.0</v>
      </c>
      <c r="G13" s="52">
        <v>45208.0</v>
      </c>
      <c r="H13" s="52">
        <v>45209.0</v>
      </c>
      <c r="I13" s="52">
        <v>45210.0</v>
      </c>
      <c r="J13" s="52">
        <v>45211.0</v>
      </c>
      <c r="K13" s="52">
        <v>45212.0</v>
      </c>
      <c r="L13" s="52">
        <v>45215.0</v>
      </c>
      <c r="M13" s="52">
        <v>45216.0</v>
      </c>
      <c r="N13" s="52">
        <v>45217.0</v>
      </c>
      <c r="O13" s="52">
        <v>45218.0</v>
      </c>
      <c r="P13" s="52">
        <v>45219.0</v>
      </c>
      <c r="Q13" s="52">
        <v>45222.0</v>
      </c>
      <c r="R13" s="52">
        <v>45223.0</v>
      </c>
      <c r="S13" s="52">
        <v>45224.0</v>
      </c>
      <c r="T13" s="53">
        <v>45225.0</v>
      </c>
      <c r="U13" s="54">
        <v>45226.0</v>
      </c>
      <c r="V13" s="32"/>
    </row>
    <row r="14">
      <c r="A14" s="13"/>
      <c r="B14" s="46" t="s">
        <v>4</v>
      </c>
      <c r="C14" s="47" t="s">
        <v>5</v>
      </c>
      <c r="D14" s="47" t="s">
        <v>6</v>
      </c>
      <c r="E14" s="47" t="s">
        <v>7</v>
      </c>
      <c r="F14" s="47" t="s">
        <v>8</v>
      </c>
      <c r="G14" s="47" t="s">
        <v>4</v>
      </c>
      <c r="H14" s="47" t="s">
        <v>5</v>
      </c>
      <c r="I14" s="47" t="s">
        <v>6</v>
      </c>
      <c r="J14" s="47" t="s">
        <v>7</v>
      </c>
      <c r="K14" s="47" t="s">
        <v>8</v>
      </c>
      <c r="L14" s="47" t="s">
        <v>4</v>
      </c>
      <c r="M14" s="47" t="s">
        <v>5</v>
      </c>
      <c r="N14" s="47" t="s">
        <v>6</v>
      </c>
      <c r="O14" s="47" t="s">
        <v>7</v>
      </c>
      <c r="P14" s="47" t="s">
        <v>8</v>
      </c>
      <c r="Q14" s="47" t="s">
        <v>4</v>
      </c>
      <c r="R14" s="47" t="s">
        <v>5</v>
      </c>
      <c r="S14" s="47" t="s">
        <v>6</v>
      </c>
      <c r="T14" s="55" t="s">
        <v>7</v>
      </c>
      <c r="U14" s="46" t="s">
        <v>8</v>
      </c>
      <c r="V14" s="6"/>
    </row>
    <row r="15">
      <c r="A15" s="17" t="s">
        <v>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35"/>
      <c r="M15" s="20"/>
      <c r="N15" s="20"/>
      <c r="O15" s="20"/>
      <c r="P15" s="20"/>
      <c r="Q15" s="20"/>
      <c r="R15" s="20"/>
      <c r="S15" s="20"/>
      <c r="T15" s="20"/>
      <c r="U15" s="20"/>
      <c r="V15" s="6"/>
    </row>
    <row r="16">
      <c r="A16" s="17" t="s">
        <v>10</v>
      </c>
      <c r="B16" s="20"/>
      <c r="C16" s="20"/>
      <c r="D16" s="56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6"/>
    </row>
    <row r="17">
      <c r="A17" s="17" t="s">
        <v>11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35"/>
      <c r="N17" s="20"/>
      <c r="O17" s="20"/>
      <c r="P17" s="20"/>
      <c r="Q17" s="35"/>
      <c r="R17" s="20"/>
      <c r="S17" s="20"/>
      <c r="T17" s="20"/>
      <c r="U17" s="20"/>
      <c r="V17" s="6"/>
    </row>
    <row r="18">
      <c r="A18" s="17" t="s">
        <v>12</v>
      </c>
      <c r="B18" s="20"/>
      <c r="C18" s="20"/>
      <c r="D18" s="20"/>
      <c r="E18" s="20"/>
      <c r="F18" s="35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6"/>
    </row>
    <row r="19">
      <c r="A19" s="17" t="s">
        <v>13</v>
      </c>
      <c r="B19" s="20"/>
      <c r="C19" s="20"/>
      <c r="D19" s="20"/>
      <c r="E19" s="20"/>
      <c r="F19" s="20"/>
      <c r="G19" s="20"/>
      <c r="H19" s="20"/>
      <c r="I19" s="20"/>
      <c r="J19" s="57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6"/>
    </row>
    <row r="20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6"/>
    </row>
    <row r="21">
      <c r="A21" s="7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36"/>
      <c r="T21" s="26"/>
      <c r="U21" s="26"/>
      <c r="V21" s="6"/>
    </row>
    <row r="22">
      <c r="A22" s="9" t="s">
        <v>3</v>
      </c>
      <c r="B22" s="50">
        <v>45237.0</v>
      </c>
      <c r="C22" s="51">
        <v>45238.0</v>
      </c>
      <c r="D22" s="51">
        <v>45239.0</v>
      </c>
      <c r="E22" s="52">
        <v>45240.0</v>
      </c>
      <c r="F22" s="52">
        <v>45243.0</v>
      </c>
      <c r="G22" s="52">
        <v>45244.0</v>
      </c>
      <c r="H22" s="52">
        <v>45245.0</v>
      </c>
      <c r="I22" s="52">
        <v>45246.0</v>
      </c>
      <c r="J22" s="52">
        <v>45247.0</v>
      </c>
      <c r="K22" s="52">
        <v>45250.0</v>
      </c>
      <c r="L22" s="52">
        <v>45251.0</v>
      </c>
      <c r="M22" s="52">
        <v>45252.0</v>
      </c>
      <c r="N22" s="52">
        <v>45253.0</v>
      </c>
      <c r="O22" s="52">
        <v>45254.0</v>
      </c>
      <c r="P22" s="52">
        <v>45257.0</v>
      </c>
      <c r="Q22" s="52">
        <v>45258.0</v>
      </c>
      <c r="R22" s="52">
        <v>45259.0</v>
      </c>
      <c r="S22" s="54">
        <v>45260.0</v>
      </c>
      <c r="T22" s="37"/>
      <c r="U22" s="37"/>
      <c r="V22" s="12"/>
    </row>
    <row r="23">
      <c r="A23" s="13"/>
      <c r="B23" s="46" t="s">
        <v>5</v>
      </c>
      <c r="C23" s="47" t="s">
        <v>6</v>
      </c>
      <c r="D23" s="47" t="s">
        <v>7</v>
      </c>
      <c r="E23" s="47" t="s">
        <v>8</v>
      </c>
      <c r="F23" s="47" t="s">
        <v>4</v>
      </c>
      <c r="G23" s="47" t="s">
        <v>5</v>
      </c>
      <c r="H23" s="47" t="s">
        <v>6</v>
      </c>
      <c r="I23" s="47" t="s">
        <v>7</v>
      </c>
      <c r="J23" s="47" t="s">
        <v>8</v>
      </c>
      <c r="K23" s="47" t="s">
        <v>4</v>
      </c>
      <c r="L23" s="47" t="s">
        <v>5</v>
      </c>
      <c r="M23" s="47" t="s">
        <v>6</v>
      </c>
      <c r="N23" s="47" t="s">
        <v>7</v>
      </c>
      <c r="O23" s="47" t="s">
        <v>8</v>
      </c>
      <c r="P23" s="47" t="s">
        <v>4</v>
      </c>
      <c r="Q23" s="47" t="s">
        <v>5</v>
      </c>
      <c r="R23" s="47" t="s">
        <v>6</v>
      </c>
      <c r="S23" s="48" t="s">
        <v>7</v>
      </c>
      <c r="T23" s="38"/>
      <c r="U23" s="38"/>
      <c r="V23" s="6"/>
    </row>
    <row r="24">
      <c r="A24" s="17" t="s">
        <v>9</v>
      </c>
      <c r="B24" s="20"/>
      <c r="C24" s="35"/>
      <c r="D24" s="20"/>
      <c r="E24" s="20"/>
      <c r="F24" s="20"/>
      <c r="G24" s="20"/>
      <c r="H24" s="20"/>
      <c r="I24" s="18"/>
      <c r="J24" s="18"/>
      <c r="K24" s="18"/>
      <c r="L24" s="18"/>
      <c r="M24" s="18"/>
      <c r="N24" s="18"/>
      <c r="O24" s="20"/>
      <c r="P24" s="20"/>
      <c r="Q24" s="20"/>
      <c r="R24" s="20"/>
      <c r="S24" s="22"/>
      <c r="T24" s="25"/>
      <c r="U24" s="25"/>
      <c r="V24" s="6"/>
    </row>
    <row r="25">
      <c r="A25" s="17" t="s">
        <v>10</v>
      </c>
      <c r="B25" s="20"/>
      <c r="C25" s="20"/>
      <c r="D25" s="20"/>
      <c r="E25" s="20"/>
      <c r="F25" s="20"/>
      <c r="G25" s="20"/>
      <c r="H25" s="20"/>
      <c r="I25" s="18"/>
      <c r="J25" s="18"/>
      <c r="K25" s="18"/>
      <c r="L25" s="18"/>
      <c r="M25" s="58"/>
      <c r="N25" s="21"/>
      <c r="O25" s="20"/>
      <c r="P25" s="20"/>
      <c r="Q25" s="20"/>
      <c r="R25" s="20"/>
      <c r="S25" s="22"/>
      <c r="T25" s="25"/>
      <c r="U25" s="25"/>
      <c r="V25" s="6"/>
    </row>
    <row r="26">
      <c r="A26" s="17" t="s">
        <v>11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8"/>
      <c r="O26" s="20"/>
      <c r="P26" s="20"/>
      <c r="Q26" s="20"/>
      <c r="R26" s="20"/>
      <c r="S26" s="22"/>
      <c r="T26" s="25"/>
      <c r="U26" s="25"/>
      <c r="V26" s="6"/>
    </row>
    <row r="27">
      <c r="A27" s="17" t="s">
        <v>12</v>
      </c>
      <c r="B27" s="20"/>
      <c r="C27" s="20"/>
      <c r="D27" s="20"/>
      <c r="E27" s="20"/>
      <c r="F27" s="20"/>
      <c r="G27" s="35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2"/>
      <c r="T27" s="25"/>
      <c r="U27" s="25"/>
      <c r="V27" s="6"/>
    </row>
    <row r="28">
      <c r="A28" s="17" t="s">
        <v>13</v>
      </c>
      <c r="B28" s="20"/>
      <c r="C28" s="20"/>
      <c r="D28" s="20"/>
      <c r="E28" s="56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2"/>
      <c r="T28" s="25"/>
      <c r="U28" s="25"/>
      <c r="V28" s="6"/>
    </row>
    <row r="29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6"/>
    </row>
    <row r="30">
      <c r="A30" s="7" t="s">
        <v>16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39"/>
    </row>
    <row r="31">
      <c r="A31" s="9" t="s">
        <v>3</v>
      </c>
      <c r="B31" s="50">
        <v>45261.0</v>
      </c>
      <c r="C31" s="51">
        <v>45264.0</v>
      </c>
      <c r="D31" s="51">
        <v>45265.0</v>
      </c>
      <c r="E31" s="51">
        <v>45266.0</v>
      </c>
      <c r="F31" s="51">
        <v>45267.0</v>
      </c>
      <c r="G31" s="51">
        <v>45268.0</v>
      </c>
      <c r="H31" s="51">
        <v>45271.0</v>
      </c>
      <c r="I31" s="52">
        <v>45272.0</v>
      </c>
      <c r="J31" s="52">
        <v>45273.0</v>
      </c>
      <c r="K31" s="52">
        <v>45274.0</v>
      </c>
      <c r="L31" s="52">
        <v>45275.0</v>
      </c>
      <c r="M31" s="52">
        <v>45278.0</v>
      </c>
      <c r="N31" s="52">
        <v>45279.0</v>
      </c>
      <c r="O31" s="52">
        <v>45280.0</v>
      </c>
      <c r="P31" s="52">
        <v>45281.0</v>
      </c>
      <c r="Q31" s="52">
        <v>45282.0</v>
      </c>
      <c r="R31" s="52">
        <v>45285.0</v>
      </c>
      <c r="S31" s="52">
        <v>45286.0</v>
      </c>
      <c r="T31" s="52">
        <v>45287.0</v>
      </c>
      <c r="U31" s="52">
        <v>45288.0</v>
      </c>
      <c r="V31" s="29">
        <v>45289.0</v>
      </c>
    </row>
    <row r="32">
      <c r="A32" s="13"/>
      <c r="B32" s="46" t="s">
        <v>8</v>
      </c>
      <c r="C32" s="47" t="s">
        <v>4</v>
      </c>
      <c r="D32" s="47" t="s">
        <v>5</v>
      </c>
      <c r="E32" s="47" t="s">
        <v>6</v>
      </c>
      <c r="F32" s="47" t="s">
        <v>7</v>
      </c>
      <c r="G32" s="47" t="s">
        <v>8</v>
      </c>
      <c r="H32" s="47" t="s">
        <v>4</v>
      </c>
      <c r="I32" s="47" t="s">
        <v>5</v>
      </c>
      <c r="J32" s="47" t="s">
        <v>6</v>
      </c>
      <c r="K32" s="47" t="s">
        <v>7</v>
      </c>
      <c r="L32" s="47" t="s">
        <v>8</v>
      </c>
      <c r="M32" s="47" t="s">
        <v>4</v>
      </c>
      <c r="N32" s="47" t="s">
        <v>5</v>
      </c>
      <c r="O32" s="47" t="s">
        <v>6</v>
      </c>
      <c r="P32" s="47" t="s">
        <v>7</v>
      </c>
      <c r="Q32" s="47" t="s">
        <v>8</v>
      </c>
      <c r="R32" s="47" t="s">
        <v>4</v>
      </c>
      <c r="S32" s="47" t="s">
        <v>5</v>
      </c>
      <c r="T32" s="47" t="s">
        <v>6</v>
      </c>
      <c r="U32" s="47" t="s">
        <v>7</v>
      </c>
      <c r="V32" s="15" t="s">
        <v>8</v>
      </c>
    </row>
    <row r="33">
      <c r="A33" s="17" t="s">
        <v>9</v>
      </c>
      <c r="B33" s="20"/>
      <c r="C33" s="20"/>
      <c r="D33" s="20"/>
      <c r="E33" s="20"/>
      <c r="F33" s="35"/>
      <c r="G33" s="20"/>
      <c r="H33" s="20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40"/>
      <c r="T33" s="21"/>
      <c r="U33" s="20"/>
      <c r="V33" s="20"/>
    </row>
    <row r="34">
      <c r="A34" s="17" t="s">
        <v>10</v>
      </c>
      <c r="B34" s="20"/>
      <c r="C34" s="20"/>
      <c r="D34" s="20"/>
      <c r="E34" s="20"/>
      <c r="F34" s="20"/>
      <c r="G34" s="20"/>
      <c r="H34" s="20"/>
      <c r="I34" s="18"/>
      <c r="J34" s="18"/>
      <c r="K34" s="18"/>
      <c r="L34" s="21"/>
      <c r="M34" s="18"/>
      <c r="N34" s="18"/>
      <c r="O34" s="18"/>
      <c r="P34" s="40"/>
      <c r="Q34" s="18"/>
      <c r="R34" s="18"/>
      <c r="S34" s="18"/>
      <c r="T34" s="18"/>
      <c r="U34" s="20"/>
      <c r="V34" s="20"/>
    </row>
    <row r="35">
      <c r="A35" s="17" t="s">
        <v>11</v>
      </c>
      <c r="B35" s="20"/>
      <c r="C35" s="20"/>
      <c r="D35" s="20"/>
      <c r="E35" s="20"/>
      <c r="F35" s="20"/>
      <c r="G35" s="20"/>
      <c r="H35" s="2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20"/>
      <c r="V35" s="20"/>
    </row>
    <row r="36">
      <c r="A36" s="17" t="s">
        <v>12</v>
      </c>
      <c r="B36" s="20"/>
      <c r="C36" s="20"/>
      <c r="D36" s="20"/>
      <c r="E36" s="20"/>
      <c r="F36" s="20"/>
      <c r="G36" s="20"/>
      <c r="H36" s="20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1"/>
      <c r="T36" s="18"/>
      <c r="U36" s="35"/>
      <c r="V36" s="20"/>
    </row>
    <row r="37">
      <c r="A37" s="17" t="s">
        <v>13</v>
      </c>
      <c r="B37" s="56"/>
      <c r="C37" s="20"/>
      <c r="D37" s="20"/>
      <c r="E37" s="20"/>
      <c r="F37" s="20"/>
      <c r="G37" s="20"/>
      <c r="H37" s="20"/>
      <c r="I37" s="21"/>
      <c r="J37" s="18"/>
      <c r="K37" s="18"/>
      <c r="L37" s="18"/>
      <c r="M37" s="18"/>
      <c r="N37" s="18"/>
      <c r="O37" s="18"/>
      <c r="P37" s="18"/>
      <c r="Q37" s="40"/>
      <c r="R37" s="18"/>
      <c r="S37" s="18"/>
      <c r="T37" s="18"/>
      <c r="U37" s="20"/>
      <c r="V37" s="20"/>
    </row>
    <row r="38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</sheetData>
  <mergeCells count="6">
    <mergeCell ref="A1:R1"/>
    <mergeCell ref="A2:R2"/>
    <mergeCell ref="A3:R3"/>
    <mergeCell ref="A12:U12"/>
    <mergeCell ref="A21:R21"/>
    <mergeCell ref="A30:U30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6"/>
    </row>
    <row r="2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6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6"/>
    </row>
    <row r="4">
      <c r="A4" s="9" t="s">
        <v>3</v>
      </c>
      <c r="B4" s="44">
        <v>45173.0</v>
      </c>
      <c r="C4" s="45">
        <v>45174.0</v>
      </c>
      <c r="D4" s="45">
        <v>45175.0</v>
      </c>
      <c r="E4" s="45">
        <v>45176.0</v>
      </c>
      <c r="F4" s="45">
        <v>45177.0</v>
      </c>
      <c r="G4" s="45">
        <v>45180.0</v>
      </c>
      <c r="H4" s="45">
        <v>45181.0</v>
      </c>
      <c r="I4" s="45">
        <v>45182.0</v>
      </c>
      <c r="J4" s="45">
        <v>45183.0</v>
      </c>
      <c r="K4" s="45">
        <v>45184.0</v>
      </c>
      <c r="L4" s="45">
        <v>45187.0</v>
      </c>
      <c r="M4" s="45">
        <v>45188.0</v>
      </c>
      <c r="N4" s="45">
        <v>45189.0</v>
      </c>
      <c r="O4" s="45">
        <v>45190.0</v>
      </c>
      <c r="P4" s="45">
        <v>45191.0</v>
      </c>
      <c r="Q4" s="45">
        <v>45194.0</v>
      </c>
      <c r="R4" s="45">
        <v>45195.0</v>
      </c>
      <c r="S4" s="44">
        <v>45196.0</v>
      </c>
      <c r="T4" s="44">
        <v>45197.0</v>
      </c>
      <c r="U4" s="44">
        <v>45198.0</v>
      </c>
      <c r="V4" s="32"/>
    </row>
    <row r="5">
      <c r="A5" s="13"/>
      <c r="B5" s="46" t="s">
        <v>4</v>
      </c>
      <c r="C5" s="47" t="s">
        <v>5</v>
      </c>
      <c r="D5" s="47" t="s">
        <v>6</v>
      </c>
      <c r="E5" s="47" t="s">
        <v>7</v>
      </c>
      <c r="F5" s="47" t="s">
        <v>8</v>
      </c>
      <c r="G5" s="47" t="s">
        <v>4</v>
      </c>
      <c r="H5" s="47" t="s">
        <v>5</v>
      </c>
      <c r="I5" s="47" t="s">
        <v>6</v>
      </c>
      <c r="J5" s="47" t="s">
        <v>7</v>
      </c>
      <c r="K5" s="47" t="s">
        <v>8</v>
      </c>
      <c r="L5" s="47" t="s">
        <v>4</v>
      </c>
      <c r="M5" s="47" t="s">
        <v>5</v>
      </c>
      <c r="N5" s="47" t="s">
        <v>6</v>
      </c>
      <c r="O5" s="47" t="s">
        <v>7</v>
      </c>
      <c r="P5" s="47" t="s">
        <v>8</v>
      </c>
      <c r="Q5" s="47" t="s">
        <v>4</v>
      </c>
      <c r="R5" s="47" t="s">
        <v>5</v>
      </c>
      <c r="S5" s="48" t="s">
        <v>6</v>
      </c>
      <c r="T5" s="48" t="s">
        <v>7</v>
      </c>
      <c r="U5" s="48" t="s">
        <v>8</v>
      </c>
      <c r="V5" s="25"/>
    </row>
    <row r="6">
      <c r="A6" s="17" t="s">
        <v>9</v>
      </c>
      <c r="B6" s="18"/>
      <c r="C6" s="60"/>
      <c r="D6" s="20"/>
      <c r="E6" s="20"/>
      <c r="F6" s="20"/>
      <c r="G6" s="21"/>
      <c r="H6" s="20"/>
      <c r="I6" s="20"/>
      <c r="J6" s="61"/>
      <c r="K6" s="20"/>
      <c r="L6" s="20"/>
      <c r="M6" s="35"/>
      <c r="N6" s="20"/>
      <c r="O6" s="20"/>
      <c r="P6" s="20"/>
      <c r="Q6" s="20"/>
      <c r="R6" s="20"/>
      <c r="S6" s="22"/>
      <c r="T6" s="22"/>
      <c r="U6" s="22"/>
      <c r="V6" s="25"/>
    </row>
    <row r="7">
      <c r="A7" s="17" t="s">
        <v>10</v>
      </c>
      <c r="B7" s="18"/>
      <c r="C7" s="20"/>
      <c r="D7" s="20"/>
      <c r="E7" s="19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35"/>
      <c r="S7" s="22"/>
      <c r="T7" s="22"/>
      <c r="U7" s="22"/>
      <c r="V7" s="25"/>
    </row>
    <row r="8">
      <c r="A8" s="17" t="s">
        <v>11</v>
      </c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2"/>
      <c r="T8" s="22"/>
      <c r="U8" s="22"/>
      <c r="V8" s="25"/>
    </row>
    <row r="9">
      <c r="A9" s="17" t="s">
        <v>12</v>
      </c>
      <c r="B9" s="18"/>
      <c r="C9" s="20"/>
      <c r="D9" s="20"/>
      <c r="E9" s="20"/>
      <c r="F9" s="20"/>
      <c r="G9" s="20"/>
      <c r="H9" s="21"/>
      <c r="I9" s="20"/>
      <c r="J9" s="20"/>
      <c r="K9" s="20"/>
      <c r="L9" s="20"/>
      <c r="M9" s="20"/>
      <c r="N9" s="20"/>
      <c r="O9" s="35"/>
      <c r="P9" s="20"/>
      <c r="Q9" s="20"/>
      <c r="R9" s="20"/>
      <c r="S9" s="22"/>
      <c r="T9" s="62"/>
      <c r="U9" s="22"/>
      <c r="V9" s="25"/>
    </row>
    <row r="10">
      <c r="A10" s="17" t="s">
        <v>13</v>
      </c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2"/>
      <c r="T10" s="22"/>
      <c r="U10" s="22"/>
      <c r="V10" s="25"/>
    </row>
    <row r="1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5"/>
    </row>
    <row r="12">
      <c r="A12" s="7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V12" s="25"/>
    </row>
    <row r="13">
      <c r="A13" s="9" t="s">
        <v>3</v>
      </c>
      <c r="B13" s="50">
        <v>45201.0</v>
      </c>
      <c r="C13" s="51">
        <v>45202.0</v>
      </c>
      <c r="D13" s="51">
        <v>45203.0</v>
      </c>
      <c r="E13" s="51">
        <v>45204.0</v>
      </c>
      <c r="F13" s="51">
        <v>45205.0</v>
      </c>
      <c r="G13" s="52">
        <v>45208.0</v>
      </c>
      <c r="H13" s="52">
        <v>45209.0</v>
      </c>
      <c r="I13" s="52">
        <v>45210.0</v>
      </c>
      <c r="J13" s="52">
        <v>45211.0</v>
      </c>
      <c r="K13" s="52">
        <v>45212.0</v>
      </c>
      <c r="L13" s="52">
        <v>45215.0</v>
      </c>
      <c r="M13" s="52">
        <v>45216.0</v>
      </c>
      <c r="N13" s="52">
        <v>45217.0</v>
      </c>
      <c r="O13" s="52">
        <v>45218.0</v>
      </c>
      <c r="P13" s="52">
        <v>45219.0</v>
      </c>
      <c r="Q13" s="52">
        <v>45222.0</v>
      </c>
      <c r="R13" s="52">
        <v>45223.0</v>
      </c>
      <c r="S13" s="52">
        <v>45224.0</v>
      </c>
      <c r="T13" s="53">
        <v>45225.0</v>
      </c>
      <c r="U13" s="54">
        <v>45226.0</v>
      </c>
      <c r="V13" s="32"/>
    </row>
    <row r="14">
      <c r="A14" s="13"/>
      <c r="B14" s="46" t="s">
        <v>4</v>
      </c>
      <c r="C14" s="47" t="s">
        <v>5</v>
      </c>
      <c r="D14" s="47" t="s">
        <v>6</v>
      </c>
      <c r="E14" s="47" t="s">
        <v>7</v>
      </c>
      <c r="F14" s="47" t="s">
        <v>8</v>
      </c>
      <c r="G14" s="47" t="s">
        <v>4</v>
      </c>
      <c r="H14" s="47" t="s">
        <v>5</v>
      </c>
      <c r="I14" s="47" t="s">
        <v>6</v>
      </c>
      <c r="J14" s="47" t="s">
        <v>7</v>
      </c>
      <c r="K14" s="47" t="s">
        <v>8</v>
      </c>
      <c r="L14" s="47" t="s">
        <v>4</v>
      </c>
      <c r="M14" s="47" t="s">
        <v>5</v>
      </c>
      <c r="N14" s="47" t="s">
        <v>6</v>
      </c>
      <c r="O14" s="47" t="s">
        <v>7</v>
      </c>
      <c r="P14" s="47" t="s">
        <v>8</v>
      </c>
      <c r="Q14" s="47" t="s">
        <v>4</v>
      </c>
      <c r="R14" s="47" t="s">
        <v>5</v>
      </c>
      <c r="S14" s="47" t="s">
        <v>6</v>
      </c>
      <c r="T14" s="55" t="s">
        <v>7</v>
      </c>
      <c r="U14" s="46" t="s">
        <v>8</v>
      </c>
      <c r="V14" s="25"/>
    </row>
    <row r="15">
      <c r="A15" s="17" t="s">
        <v>9</v>
      </c>
      <c r="B15" s="20"/>
      <c r="C15" s="20"/>
      <c r="D15" s="20"/>
      <c r="E15" s="20"/>
      <c r="F15" s="20"/>
      <c r="G15" s="20"/>
      <c r="H15" s="20"/>
      <c r="I15" s="20"/>
      <c r="J15" s="3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5"/>
    </row>
    <row r="16">
      <c r="A16" s="17" t="s">
        <v>10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5"/>
      <c r="O16" s="20"/>
      <c r="P16" s="20"/>
      <c r="Q16" s="20"/>
      <c r="R16" s="20"/>
      <c r="S16" s="20"/>
      <c r="T16" s="20"/>
      <c r="U16" s="20"/>
      <c r="V16" s="25"/>
    </row>
    <row r="17">
      <c r="A17" s="17" t="s">
        <v>11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35"/>
      <c r="R17" s="20"/>
      <c r="S17" s="20"/>
      <c r="T17" s="20"/>
      <c r="U17" s="20"/>
      <c r="V17" s="25"/>
    </row>
    <row r="18">
      <c r="A18" s="17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5"/>
    </row>
    <row r="19">
      <c r="A19" s="17" t="s">
        <v>13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5"/>
      <c r="P19" s="20"/>
      <c r="Q19" s="20"/>
      <c r="R19" s="20"/>
      <c r="S19" s="20"/>
      <c r="T19" s="20"/>
      <c r="U19" s="20"/>
      <c r="V19" s="25"/>
    </row>
    <row r="20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>
      <c r="A21" s="7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8"/>
      <c r="T21" s="26"/>
      <c r="U21" s="26"/>
      <c r="V21" s="25"/>
    </row>
    <row r="22">
      <c r="A22" s="9" t="s">
        <v>3</v>
      </c>
      <c r="B22" s="50">
        <v>45237.0</v>
      </c>
      <c r="C22" s="51">
        <v>45238.0</v>
      </c>
      <c r="D22" s="51">
        <v>45239.0</v>
      </c>
      <c r="E22" s="52">
        <v>45240.0</v>
      </c>
      <c r="F22" s="52">
        <v>45243.0</v>
      </c>
      <c r="G22" s="52">
        <v>45244.0</v>
      </c>
      <c r="H22" s="52">
        <v>45245.0</v>
      </c>
      <c r="I22" s="52">
        <v>45246.0</v>
      </c>
      <c r="J22" s="52">
        <v>45247.0</v>
      </c>
      <c r="K22" s="52">
        <v>45250.0</v>
      </c>
      <c r="L22" s="52">
        <v>45251.0</v>
      </c>
      <c r="M22" s="52">
        <v>45252.0</v>
      </c>
      <c r="N22" s="52">
        <v>45253.0</v>
      </c>
      <c r="O22" s="52">
        <v>45254.0</v>
      </c>
      <c r="P22" s="52">
        <v>45257.0</v>
      </c>
      <c r="Q22" s="52">
        <v>45258.0</v>
      </c>
      <c r="R22" s="52">
        <v>45259.0</v>
      </c>
      <c r="S22" s="52">
        <v>45260.0</v>
      </c>
      <c r="T22" s="37"/>
      <c r="U22" s="37"/>
      <c r="V22" s="32"/>
    </row>
    <row r="23">
      <c r="A23" s="13"/>
      <c r="B23" s="46" t="s">
        <v>5</v>
      </c>
      <c r="C23" s="47" t="s">
        <v>6</v>
      </c>
      <c r="D23" s="47" t="s">
        <v>7</v>
      </c>
      <c r="E23" s="47" t="s">
        <v>8</v>
      </c>
      <c r="F23" s="47" t="s">
        <v>4</v>
      </c>
      <c r="G23" s="47" t="s">
        <v>5</v>
      </c>
      <c r="H23" s="47" t="s">
        <v>6</v>
      </c>
      <c r="I23" s="47" t="s">
        <v>7</v>
      </c>
      <c r="J23" s="47" t="s">
        <v>8</v>
      </c>
      <c r="K23" s="47" t="s">
        <v>4</v>
      </c>
      <c r="L23" s="47" t="s">
        <v>5</v>
      </c>
      <c r="M23" s="47" t="s">
        <v>6</v>
      </c>
      <c r="N23" s="47" t="s">
        <v>7</v>
      </c>
      <c r="O23" s="47" t="s">
        <v>8</v>
      </c>
      <c r="P23" s="47" t="s">
        <v>4</v>
      </c>
      <c r="Q23" s="47" t="s">
        <v>5</v>
      </c>
      <c r="R23" s="47" t="s">
        <v>6</v>
      </c>
      <c r="S23" s="47" t="s">
        <v>7</v>
      </c>
      <c r="T23" s="38"/>
      <c r="U23" s="38"/>
      <c r="V23" s="25"/>
    </row>
    <row r="24">
      <c r="A24" s="17" t="s">
        <v>9</v>
      </c>
      <c r="B24" s="20"/>
      <c r="C24" s="20"/>
      <c r="D24" s="35"/>
      <c r="E24" s="20"/>
      <c r="F24" s="20"/>
      <c r="G24" s="20"/>
      <c r="H24" s="20"/>
      <c r="I24" s="18"/>
      <c r="J24" s="18"/>
      <c r="K24" s="18"/>
      <c r="L24" s="18"/>
      <c r="M24" s="18"/>
      <c r="N24" s="18"/>
      <c r="O24" s="20"/>
      <c r="P24" s="20"/>
      <c r="Q24" s="20"/>
      <c r="R24" s="20"/>
      <c r="S24" s="25"/>
      <c r="T24" s="25"/>
      <c r="U24" s="25"/>
      <c r="V24" s="25"/>
    </row>
    <row r="25">
      <c r="A25" s="17" t="s">
        <v>10</v>
      </c>
      <c r="B25" s="20"/>
      <c r="C25" s="20"/>
      <c r="D25" s="20"/>
      <c r="E25" s="20"/>
      <c r="F25" s="20"/>
      <c r="G25" s="20"/>
      <c r="H25" s="35"/>
      <c r="I25" s="18"/>
      <c r="J25" s="18"/>
      <c r="K25" s="18"/>
      <c r="L25" s="18"/>
      <c r="M25" s="18"/>
      <c r="N25" s="21"/>
      <c r="O25" s="20"/>
      <c r="P25" s="20"/>
      <c r="Q25" s="20"/>
      <c r="R25" s="20"/>
      <c r="S25" s="25"/>
      <c r="T25" s="25"/>
      <c r="U25" s="25"/>
      <c r="V25" s="25"/>
    </row>
    <row r="26">
      <c r="A26" s="17" t="s">
        <v>11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8"/>
      <c r="O26" s="20"/>
      <c r="P26" s="20"/>
      <c r="Q26" s="20"/>
      <c r="R26" s="20"/>
      <c r="S26" s="25"/>
      <c r="T26" s="25"/>
      <c r="U26" s="25"/>
      <c r="V26" s="25"/>
    </row>
    <row r="27">
      <c r="A27" s="17" t="s">
        <v>12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35"/>
      <c r="M27" s="20"/>
      <c r="N27" s="20"/>
      <c r="O27" s="20"/>
      <c r="P27" s="20"/>
      <c r="Q27" s="20"/>
      <c r="R27" s="20"/>
      <c r="S27" s="25"/>
      <c r="T27" s="25"/>
      <c r="U27" s="25"/>
      <c r="V27" s="25"/>
    </row>
    <row r="28">
      <c r="A28" s="17" t="s">
        <v>13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5"/>
      <c r="T28" s="25"/>
      <c r="U28" s="25"/>
      <c r="V28" s="25"/>
    </row>
    <row r="29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>
      <c r="A30" s="7" t="s">
        <v>16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63"/>
    </row>
    <row r="31">
      <c r="A31" s="9" t="s">
        <v>3</v>
      </c>
      <c r="B31" s="50">
        <v>45261.0</v>
      </c>
      <c r="C31" s="51">
        <v>45264.0</v>
      </c>
      <c r="D31" s="51">
        <v>45265.0</v>
      </c>
      <c r="E31" s="51">
        <v>45266.0</v>
      </c>
      <c r="F31" s="51">
        <v>45267.0</v>
      </c>
      <c r="G31" s="51">
        <v>45268.0</v>
      </c>
      <c r="H31" s="51">
        <v>45271.0</v>
      </c>
      <c r="I31" s="52">
        <v>45272.0</v>
      </c>
      <c r="J31" s="52">
        <v>45273.0</v>
      </c>
      <c r="K31" s="52">
        <v>45274.0</v>
      </c>
      <c r="L31" s="52">
        <v>45275.0</v>
      </c>
      <c r="M31" s="52">
        <v>45278.0</v>
      </c>
      <c r="N31" s="52">
        <v>45279.0</v>
      </c>
      <c r="O31" s="52">
        <v>45280.0</v>
      </c>
      <c r="P31" s="52">
        <v>45281.0</v>
      </c>
      <c r="Q31" s="52">
        <v>45282.0</v>
      </c>
      <c r="R31" s="52">
        <v>45285.0</v>
      </c>
      <c r="S31" s="52">
        <v>45286.0</v>
      </c>
      <c r="T31" s="52">
        <v>45287.0</v>
      </c>
      <c r="U31" s="52">
        <v>45288.0</v>
      </c>
      <c r="V31" s="52">
        <v>45289.0</v>
      </c>
    </row>
    <row r="32">
      <c r="A32" s="13"/>
      <c r="B32" s="46" t="s">
        <v>8</v>
      </c>
      <c r="C32" s="47" t="s">
        <v>4</v>
      </c>
      <c r="D32" s="47" t="s">
        <v>5</v>
      </c>
      <c r="E32" s="47" t="s">
        <v>6</v>
      </c>
      <c r="F32" s="47" t="s">
        <v>7</v>
      </c>
      <c r="G32" s="47" t="s">
        <v>8</v>
      </c>
      <c r="H32" s="47" t="s">
        <v>4</v>
      </c>
      <c r="I32" s="47" t="s">
        <v>5</v>
      </c>
      <c r="J32" s="47" t="s">
        <v>6</v>
      </c>
      <c r="K32" s="47" t="s">
        <v>7</v>
      </c>
      <c r="L32" s="47" t="s">
        <v>8</v>
      </c>
      <c r="M32" s="47" t="s">
        <v>4</v>
      </c>
      <c r="N32" s="47" t="s">
        <v>5</v>
      </c>
      <c r="O32" s="47" t="s">
        <v>6</v>
      </c>
      <c r="P32" s="47" t="s">
        <v>7</v>
      </c>
      <c r="Q32" s="47" t="s">
        <v>8</v>
      </c>
      <c r="R32" s="47" t="s">
        <v>4</v>
      </c>
      <c r="S32" s="47" t="s">
        <v>5</v>
      </c>
      <c r="T32" s="47" t="s">
        <v>6</v>
      </c>
      <c r="U32" s="47" t="s">
        <v>7</v>
      </c>
      <c r="V32" s="47" t="s">
        <v>8</v>
      </c>
    </row>
    <row r="33">
      <c r="A33" s="17" t="s">
        <v>9</v>
      </c>
      <c r="B33" s="20"/>
      <c r="C33" s="20"/>
      <c r="D33" s="20"/>
      <c r="E33" s="20"/>
      <c r="F33" s="20"/>
      <c r="G33" s="20"/>
      <c r="H33" s="20"/>
      <c r="I33" s="4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21"/>
      <c r="U33" s="20"/>
      <c r="V33" s="20"/>
    </row>
    <row r="34">
      <c r="A34" s="17" t="s">
        <v>10</v>
      </c>
      <c r="B34" s="20"/>
      <c r="C34" s="20"/>
      <c r="D34" s="20"/>
      <c r="E34" s="20"/>
      <c r="F34" s="20"/>
      <c r="G34" s="20"/>
      <c r="H34" s="20"/>
      <c r="I34" s="18"/>
      <c r="J34" s="18"/>
      <c r="K34" s="18"/>
      <c r="L34" s="21"/>
      <c r="M34" s="18"/>
      <c r="N34" s="18"/>
      <c r="O34" s="18"/>
      <c r="P34" s="18"/>
      <c r="Q34" s="18"/>
      <c r="R34" s="18"/>
      <c r="S34" s="18"/>
      <c r="T34" s="18"/>
      <c r="U34" s="20"/>
      <c r="V34" s="20"/>
    </row>
    <row r="35">
      <c r="A35" s="17" t="s">
        <v>11</v>
      </c>
      <c r="B35" s="20"/>
      <c r="C35" s="20"/>
      <c r="D35" s="20"/>
      <c r="E35" s="20"/>
      <c r="F35" s="20"/>
      <c r="G35" s="20"/>
      <c r="H35" s="2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20"/>
      <c r="V35" s="20"/>
    </row>
    <row r="36">
      <c r="A36" s="17" t="s">
        <v>12</v>
      </c>
      <c r="B36" s="20"/>
      <c r="C36" s="20"/>
      <c r="D36" s="20"/>
      <c r="E36" s="20"/>
      <c r="F36" s="20"/>
      <c r="G36" s="20"/>
      <c r="H36" s="20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4"/>
      <c r="T36" s="18"/>
      <c r="U36" s="20"/>
      <c r="V36" s="20"/>
    </row>
    <row r="37">
      <c r="A37" s="17" t="s">
        <v>13</v>
      </c>
      <c r="B37" s="20"/>
      <c r="C37" s="20"/>
      <c r="D37" s="20"/>
      <c r="E37" s="20"/>
      <c r="F37" s="20"/>
      <c r="G37" s="20"/>
      <c r="H37" s="20"/>
      <c r="I37" s="21"/>
      <c r="J37" s="18"/>
      <c r="K37" s="18"/>
      <c r="L37" s="18"/>
      <c r="M37" s="18"/>
      <c r="N37" s="18"/>
      <c r="O37" s="18"/>
      <c r="P37" s="40"/>
      <c r="Q37" s="18"/>
      <c r="R37" s="18"/>
      <c r="S37" s="18"/>
      <c r="T37" s="18"/>
      <c r="U37" s="20"/>
      <c r="V37" s="20"/>
    </row>
    <row r="38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59"/>
    </row>
    <row r="39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</row>
    <row r="4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</row>
    <row r="43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</row>
    <row r="44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</row>
    <row r="4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</sheetData>
  <mergeCells count="6">
    <mergeCell ref="A1:R1"/>
    <mergeCell ref="A2:R2"/>
    <mergeCell ref="A3:R3"/>
    <mergeCell ref="A12:U12"/>
    <mergeCell ref="A21:R21"/>
    <mergeCell ref="A30:U30"/>
  </mergeCells>
  <conditionalFormatting sqref="J6">
    <cfRule type="notContainsBlanks" dxfId="1" priority="1">
      <formula>LEN(TRIM(J6))&gt;0</formula>
    </cfRule>
  </conditionalFormatting>
  <conditionalFormatting sqref="J6">
    <cfRule type="colorScale" priority="2">
      <colorScale>
        <cfvo type="min"/>
        <cfvo type="max"/>
        <color rgb="FFFFD666"/>
        <color rgb="FFFFFFFF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13"/>
  </cols>
  <sheetData>
    <row r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6"/>
    </row>
    <row r="2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6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6"/>
    </row>
    <row r="4">
      <c r="A4" s="9" t="s">
        <v>3</v>
      </c>
      <c r="B4" s="44">
        <v>45173.0</v>
      </c>
      <c r="C4" s="45">
        <v>45174.0</v>
      </c>
      <c r="D4" s="45">
        <v>45175.0</v>
      </c>
      <c r="E4" s="45">
        <v>45176.0</v>
      </c>
      <c r="F4" s="45">
        <v>45177.0</v>
      </c>
      <c r="G4" s="45">
        <v>45180.0</v>
      </c>
      <c r="H4" s="45">
        <v>45181.0</v>
      </c>
      <c r="I4" s="45">
        <v>45182.0</v>
      </c>
      <c r="J4" s="45">
        <v>45183.0</v>
      </c>
      <c r="K4" s="45">
        <v>45184.0</v>
      </c>
      <c r="L4" s="45">
        <v>45187.0</v>
      </c>
      <c r="M4" s="45">
        <v>45188.0</v>
      </c>
      <c r="N4" s="45">
        <v>45189.0</v>
      </c>
      <c r="O4" s="45">
        <v>45190.0</v>
      </c>
      <c r="P4" s="45">
        <v>45191.0</v>
      </c>
      <c r="Q4" s="45">
        <v>45194.0</v>
      </c>
      <c r="R4" s="45">
        <v>45195.0</v>
      </c>
      <c r="S4" s="45">
        <v>45196.0</v>
      </c>
      <c r="T4" s="45">
        <v>45197.0</v>
      </c>
      <c r="U4" s="45">
        <v>45198.0</v>
      </c>
      <c r="V4" s="12"/>
    </row>
    <row r="5">
      <c r="A5" s="13"/>
      <c r="B5" s="46" t="s">
        <v>4</v>
      </c>
      <c r="C5" s="47" t="s">
        <v>5</v>
      </c>
      <c r="D5" s="47" t="s">
        <v>6</v>
      </c>
      <c r="E5" s="47" t="s">
        <v>7</v>
      </c>
      <c r="F5" s="47" t="s">
        <v>8</v>
      </c>
      <c r="G5" s="47" t="s">
        <v>4</v>
      </c>
      <c r="H5" s="47" t="s">
        <v>5</v>
      </c>
      <c r="I5" s="47" t="s">
        <v>6</v>
      </c>
      <c r="J5" s="47" t="s">
        <v>7</v>
      </c>
      <c r="K5" s="47" t="s">
        <v>8</v>
      </c>
      <c r="L5" s="47" t="s">
        <v>4</v>
      </c>
      <c r="M5" s="47" t="s">
        <v>5</v>
      </c>
      <c r="N5" s="47" t="s">
        <v>6</v>
      </c>
      <c r="O5" s="47" t="s">
        <v>7</v>
      </c>
      <c r="P5" s="47" t="s">
        <v>8</v>
      </c>
      <c r="Q5" s="47" t="s">
        <v>4</v>
      </c>
      <c r="R5" s="47" t="s">
        <v>5</v>
      </c>
      <c r="S5" s="47" t="s">
        <v>6</v>
      </c>
      <c r="T5" s="47" t="s">
        <v>7</v>
      </c>
      <c r="U5" s="47" t="s">
        <v>8</v>
      </c>
      <c r="V5" s="6"/>
    </row>
    <row r="6">
      <c r="A6" s="17" t="s">
        <v>9</v>
      </c>
      <c r="B6" s="18"/>
      <c r="C6" s="19"/>
      <c r="D6" s="20"/>
      <c r="E6" s="20"/>
      <c r="F6" s="20"/>
      <c r="G6" s="21"/>
      <c r="H6" s="20"/>
      <c r="I6" s="35"/>
      <c r="J6" s="20"/>
      <c r="K6" s="20"/>
      <c r="L6" s="20"/>
      <c r="M6" s="20"/>
      <c r="N6" s="20"/>
      <c r="O6" s="20"/>
      <c r="P6" s="20"/>
      <c r="Q6" s="20"/>
      <c r="R6" s="20"/>
      <c r="S6" s="25"/>
      <c r="T6" s="25"/>
      <c r="U6" s="25"/>
      <c r="V6" s="6"/>
    </row>
    <row r="7">
      <c r="A7" s="17" t="s">
        <v>22</v>
      </c>
      <c r="B7" s="18"/>
      <c r="C7" s="20"/>
      <c r="D7" s="20"/>
      <c r="E7" s="19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5"/>
      <c r="T7" s="25"/>
      <c r="U7" s="25"/>
      <c r="V7" s="6"/>
    </row>
    <row r="8">
      <c r="A8" s="17" t="s">
        <v>11</v>
      </c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64"/>
      <c r="T8" s="25"/>
      <c r="U8" s="25"/>
      <c r="V8" s="6"/>
    </row>
    <row r="9">
      <c r="A9" s="17" t="s">
        <v>12</v>
      </c>
      <c r="B9" s="18"/>
      <c r="C9" s="20"/>
      <c r="D9" s="20"/>
      <c r="E9" s="20"/>
      <c r="F9" s="20"/>
      <c r="G9" s="20"/>
      <c r="H9" s="21"/>
      <c r="I9" s="20"/>
      <c r="J9" s="20"/>
      <c r="K9" s="20"/>
      <c r="L9" s="20"/>
      <c r="M9" s="20"/>
      <c r="N9" s="20"/>
      <c r="O9" s="35"/>
      <c r="P9" s="20"/>
      <c r="Q9" s="20"/>
      <c r="R9" s="20"/>
      <c r="S9" s="25"/>
      <c r="T9" s="25"/>
      <c r="U9" s="25"/>
      <c r="V9" s="6"/>
    </row>
    <row r="10">
      <c r="A10" s="17" t="s">
        <v>23</v>
      </c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5"/>
      <c r="T10" s="25"/>
      <c r="U10" s="25"/>
      <c r="V10" s="6"/>
    </row>
    <row r="11">
      <c r="A11" s="17" t="s">
        <v>24</v>
      </c>
      <c r="B11" s="18"/>
      <c r="C11" s="20"/>
      <c r="D11" s="20"/>
      <c r="E11" s="20"/>
      <c r="F11" s="20"/>
      <c r="G11" s="20"/>
      <c r="H11" s="2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5"/>
      <c r="T11" s="25"/>
      <c r="U11" s="25"/>
      <c r="V11" s="6"/>
    </row>
    <row r="12">
      <c r="A12" s="17" t="s">
        <v>25</v>
      </c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5"/>
      <c r="T12" s="25"/>
      <c r="U12" s="25"/>
      <c r="V12" s="6"/>
    </row>
    <row r="13">
      <c r="A13" s="17" t="s">
        <v>26</v>
      </c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5"/>
      <c r="T13" s="25"/>
      <c r="U13" s="25"/>
      <c r="V13" s="6"/>
    </row>
    <row r="14">
      <c r="A14" s="65"/>
      <c r="B14" s="6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</row>
    <row r="15">
      <c r="A15" s="5"/>
      <c r="B15" s="66"/>
      <c r="C15" s="66"/>
      <c r="D15" s="66"/>
      <c r="E15" s="66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8"/>
      <c r="U15" s="67"/>
      <c r="V15" s="32"/>
    </row>
    <row r="16">
      <c r="A16" s="7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/>
      <c r="V16" s="6"/>
    </row>
    <row r="17">
      <c r="A17" s="9" t="s">
        <v>3</v>
      </c>
      <c r="B17" s="50">
        <v>45201.0</v>
      </c>
      <c r="C17" s="51">
        <v>45202.0</v>
      </c>
      <c r="D17" s="51">
        <v>45203.0</v>
      </c>
      <c r="E17" s="51">
        <v>45204.0</v>
      </c>
      <c r="F17" s="51">
        <v>45205.0</v>
      </c>
      <c r="G17" s="51">
        <v>45208.0</v>
      </c>
      <c r="H17" s="51">
        <v>45209.0</v>
      </c>
      <c r="I17" s="51">
        <v>45210.0</v>
      </c>
      <c r="J17" s="51">
        <v>45211.0</v>
      </c>
      <c r="K17" s="51">
        <v>45212.0</v>
      </c>
      <c r="L17" s="51">
        <v>45215.0</v>
      </c>
      <c r="M17" s="51">
        <v>45216.0</v>
      </c>
      <c r="N17" s="51">
        <v>45217.0</v>
      </c>
      <c r="O17" s="51">
        <v>45218.0</v>
      </c>
      <c r="P17" s="51">
        <v>45219.0</v>
      </c>
      <c r="Q17" s="51">
        <v>45222.0</v>
      </c>
      <c r="R17" s="51">
        <v>45223.0</v>
      </c>
      <c r="S17" s="51">
        <v>45224.0</v>
      </c>
      <c r="T17" s="53">
        <v>45225.0</v>
      </c>
      <c r="U17" s="44">
        <v>45226.0</v>
      </c>
      <c r="V17" s="6"/>
    </row>
    <row r="18">
      <c r="A18" s="69"/>
      <c r="B18" s="46" t="s">
        <v>4</v>
      </c>
      <c r="C18" s="47" t="s">
        <v>5</v>
      </c>
      <c r="D18" s="47" t="s">
        <v>6</v>
      </c>
      <c r="E18" s="47" t="s">
        <v>7</v>
      </c>
      <c r="F18" s="47" t="s">
        <v>8</v>
      </c>
      <c r="G18" s="47" t="s">
        <v>4</v>
      </c>
      <c r="H18" s="47" t="s">
        <v>5</v>
      </c>
      <c r="I18" s="47" t="s">
        <v>6</v>
      </c>
      <c r="J18" s="47" t="s">
        <v>7</v>
      </c>
      <c r="K18" s="47" t="s">
        <v>8</v>
      </c>
      <c r="L18" s="47" t="s">
        <v>4</v>
      </c>
      <c r="M18" s="47" t="s">
        <v>5</v>
      </c>
      <c r="N18" s="47" t="s">
        <v>6</v>
      </c>
      <c r="O18" s="47" t="s">
        <v>7</v>
      </c>
      <c r="P18" s="47" t="s">
        <v>8</v>
      </c>
      <c r="Q18" s="47" t="s">
        <v>4</v>
      </c>
      <c r="R18" s="47" t="s">
        <v>5</v>
      </c>
      <c r="S18" s="47" t="s">
        <v>6</v>
      </c>
      <c r="T18" s="55" t="s">
        <v>7</v>
      </c>
      <c r="U18" s="46" t="s">
        <v>8</v>
      </c>
      <c r="V18" s="6"/>
    </row>
    <row r="19">
      <c r="A19" s="17" t="s">
        <v>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6"/>
    </row>
    <row r="20">
      <c r="A20" s="17" t="s">
        <v>22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6"/>
    </row>
    <row r="21">
      <c r="A21" s="17" t="s">
        <v>11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35"/>
      <c r="N21" s="20"/>
      <c r="O21" s="20"/>
      <c r="P21" s="20"/>
      <c r="Q21" s="20"/>
      <c r="R21" s="20"/>
      <c r="S21" s="20"/>
      <c r="T21" s="20"/>
      <c r="U21" s="20"/>
      <c r="V21" s="6"/>
    </row>
    <row r="22">
      <c r="A22" s="17" t="s">
        <v>12</v>
      </c>
      <c r="B22" s="20"/>
      <c r="C22" s="20"/>
      <c r="D22" s="20"/>
      <c r="E22" s="20"/>
      <c r="F22" s="35"/>
      <c r="G22" s="20"/>
      <c r="H22" s="20"/>
      <c r="I22" s="20"/>
      <c r="J22" s="20"/>
      <c r="K22" s="20"/>
      <c r="L22" s="20"/>
      <c r="M22" s="20"/>
      <c r="N22" s="20"/>
      <c r="O22" s="20"/>
      <c r="P22" s="35"/>
      <c r="Q22" s="20"/>
      <c r="R22" s="20"/>
      <c r="S22" s="20"/>
      <c r="T22" s="20"/>
      <c r="U22" s="20"/>
      <c r="V22" s="6"/>
    </row>
    <row r="23">
      <c r="A23" s="17" t="s">
        <v>23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35"/>
      <c r="M23" s="20"/>
      <c r="N23" s="20"/>
      <c r="O23" s="20"/>
      <c r="P23" s="20"/>
      <c r="Q23" s="20"/>
      <c r="R23" s="20"/>
      <c r="S23" s="20"/>
      <c r="T23" s="20"/>
      <c r="U23" s="20"/>
      <c r="V23" s="6"/>
    </row>
    <row r="24">
      <c r="A24" s="17" t="s">
        <v>24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70"/>
      <c r="O24" s="20"/>
      <c r="P24" s="35"/>
      <c r="Q24" s="20"/>
      <c r="R24" s="20"/>
      <c r="S24" s="20"/>
      <c r="T24" s="20"/>
      <c r="U24" s="20"/>
      <c r="V24" s="6"/>
    </row>
    <row r="25">
      <c r="A25" s="17" t="s">
        <v>25</v>
      </c>
      <c r="B25" s="61"/>
      <c r="C25" s="61"/>
      <c r="D25" s="61"/>
      <c r="E25" s="61"/>
      <c r="F25" s="61"/>
      <c r="G25" s="61"/>
      <c r="H25" s="61"/>
      <c r="I25" s="61"/>
      <c r="J25" s="61"/>
      <c r="K25" s="71"/>
      <c r="L25" s="61"/>
      <c r="M25" s="61"/>
      <c r="N25" s="61"/>
      <c r="O25" s="61"/>
      <c r="P25" s="61"/>
      <c r="Q25" s="61"/>
      <c r="R25" s="61"/>
      <c r="S25" s="61"/>
      <c r="T25" s="20"/>
      <c r="U25" s="20"/>
      <c r="V25" s="6"/>
    </row>
    <row r="26">
      <c r="A26" s="17" t="s">
        <v>26</v>
      </c>
      <c r="B26" s="72"/>
      <c r="C26" s="72"/>
      <c r="D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20"/>
      <c r="U26" s="20"/>
      <c r="V26" s="12"/>
    </row>
    <row r="27">
      <c r="A27" s="7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25"/>
      <c r="U27" s="25"/>
      <c r="V27" s="6"/>
    </row>
    <row r="28">
      <c r="A28" s="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6"/>
    </row>
    <row r="29">
      <c r="A29" s="7" t="s">
        <v>15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/>
      <c r="S29" s="26"/>
      <c r="T29" s="26"/>
      <c r="U29" s="26"/>
      <c r="V29" s="6"/>
    </row>
    <row r="30">
      <c r="A30" s="9" t="s">
        <v>3</v>
      </c>
      <c r="B30" s="50">
        <v>45237.0</v>
      </c>
      <c r="C30" s="51">
        <v>45238.0</v>
      </c>
      <c r="D30" s="51">
        <v>45239.0</v>
      </c>
      <c r="E30" s="51">
        <v>45240.0</v>
      </c>
      <c r="F30" s="51">
        <v>45243.0</v>
      </c>
      <c r="G30" s="51">
        <v>45244.0</v>
      </c>
      <c r="H30" s="51">
        <v>45245.0</v>
      </c>
      <c r="I30" s="51">
        <v>45246.0</v>
      </c>
      <c r="J30" s="51">
        <v>45247.0</v>
      </c>
      <c r="K30" s="51">
        <v>45250.0</v>
      </c>
      <c r="L30" s="51">
        <v>45251.0</v>
      </c>
      <c r="M30" s="51">
        <v>45252.0</v>
      </c>
      <c r="N30" s="51">
        <v>45253.0</v>
      </c>
      <c r="O30" s="51">
        <v>45254.0</v>
      </c>
      <c r="P30" s="52">
        <v>45257.0</v>
      </c>
      <c r="Q30" s="52">
        <v>45258.0</v>
      </c>
      <c r="R30" s="52">
        <v>45259.0</v>
      </c>
      <c r="S30" s="52">
        <v>45260.0</v>
      </c>
      <c r="T30" s="37"/>
      <c r="U30" s="37"/>
      <c r="V30" s="6"/>
    </row>
    <row r="31">
      <c r="A31" s="69"/>
      <c r="B31" s="46" t="s">
        <v>5</v>
      </c>
      <c r="C31" s="47" t="s">
        <v>6</v>
      </c>
      <c r="D31" s="47" t="s">
        <v>7</v>
      </c>
      <c r="E31" s="47" t="s">
        <v>8</v>
      </c>
      <c r="F31" s="47" t="s">
        <v>4</v>
      </c>
      <c r="G31" s="47" t="s">
        <v>5</v>
      </c>
      <c r="H31" s="47" t="s">
        <v>6</v>
      </c>
      <c r="I31" s="47" t="s">
        <v>7</v>
      </c>
      <c r="J31" s="47" t="s">
        <v>8</v>
      </c>
      <c r="K31" s="47" t="s">
        <v>4</v>
      </c>
      <c r="L31" s="47" t="s">
        <v>5</v>
      </c>
      <c r="M31" s="47" t="s">
        <v>6</v>
      </c>
      <c r="N31" s="47" t="s">
        <v>7</v>
      </c>
      <c r="O31" s="47" t="s">
        <v>8</v>
      </c>
      <c r="P31" s="47" t="s">
        <v>4</v>
      </c>
      <c r="Q31" s="47" t="s">
        <v>5</v>
      </c>
      <c r="R31" s="47" t="s">
        <v>6</v>
      </c>
      <c r="S31" s="47" t="s">
        <v>7</v>
      </c>
      <c r="T31" s="38"/>
      <c r="U31" s="38"/>
      <c r="V31" s="6"/>
    </row>
    <row r="32">
      <c r="A32" s="17" t="s">
        <v>9</v>
      </c>
      <c r="B32" s="20"/>
      <c r="C32" s="20"/>
      <c r="D32" s="20"/>
      <c r="E32" s="20"/>
      <c r="F32" s="20"/>
      <c r="G32" s="20"/>
      <c r="H32" s="20"/>
      <c r="I32" s="18"/>
      <c r="J32" s="18"/>
      <c r="K32" s="18"/>
      <c r="L32" s="18"/>
      <c r="M32" s="18"/>
      <c r="N32" s="18"/>
      <c r="O32" s="20"/>
      <c r="P32" s="20"/>
      <c r="Q32" s="35"/>
      <c r="R32" s="20"/>
      <c r="S32" s="25"/>
      <c r="T32" s="25"/>
      <c r="U32" s="25"/>
      <c r="V32" s="6"/>
    </row>
    <row r="33">
      <c r="A33" s="17" t="s">
        <v>22</v>
      </c>
      <c r="B33" s="20"/>
      <c r="C33" s="20"/>
      <c r="D33" s="20"/>
      <c r="E33" s="20"/>
      <c r="F33" s="20"/>
      <c r="G33" s="20"/>
      <c r="H33" s="20"/>
      <c r="I33" s="18"/>
      <c r="J33" s="18"/>
      <c r="K33" s="18"/>
      <c r="L33" s="18"/>
      <c r="M33" s="18"/>
      <c r="N33" s="21"/>
      <c r="O33" s="35"/>
      <c r="P33" s="20"/>
      <c r="Q33" s="20"/>
      <c r="R33" s="20"/>
      <c r="S33" s="25"/>
      <c r="T33" s="25"/>
      <c r="U33" s="25"/>
      <c r="V33" s="6"/>
    </row>
    <row r="34">
      <c r="A34" s="17" t="s">
        <v>11</v>
      </c>
      <c r="B34" s="20"/>
      <c r="C34" s="20"/>
      <c r="D34" s="20"/>
      <c r="E34" s="20"/>
      <c r="F34" s="20"/>
      <c r="G34" s="20"/>
      <c r="H34" s="20"/>
      <c r="I34" s="20"/>
      <c r="J34" s="35"/>
      <c r="K34" s="20"/>
      <c r="L34" s="20"/>
      <c r="M34" s="20"/>
      <c r="N34" s="20"/>
      <c r="O34" s="20"/>
      <c r="P34" s="20"/>
      <c r="Q34" s="20"/>
      <c r="R34" s="20"/>
      <c r="S34" s="25"/>
      <c r="T34" s="25"/>
      <c r="U34" s="25"/>
      <c r="V34" s="6"/>
    </row>
    <row r="35">
      <c r="A35" s="17" t="s">
        <v>12</v>
      </c>
      <c r="B35" s="20"/>
      <c r="C35" s="20"/>
      <c r="D35" s="20"/>
      <c r="E35" s="20"/>
      <c r="F35" s="35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5"/>
      <c r="T35" s="25"/>
      <c r="U35" s="25"/>
      <c r="V35" s="6"/>
    </row>
    <row r="36">
      <c r="A36" s="17" t="s">
        <v>23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5"/>
      <c r="T36" s="5"/>
      <c r="U36" s="5"/>
      <c r="V36" s="39"/>
    </row>
    <row r="37">
      <c r="A37" s="17" t="s">
        <v>24</v>
      </c>
      <c r="B37" s="72"/>
      <c r="C37" s="72"/>
      <c r="D37" s="72"/>
      <c r="E37" s="72"/>
      <c r="F37" s="72"/>
      <c r="G37" s="72"/>
      <c r="H37" s="72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67"/>
      <c r="T37" s="67"/>
      <c r="U37" s="67"/>
      <c r="V37" s="29"/>
    </row>
    <row r="38">
      <c r="A38" s="17" t="s">
        <v>25</v>
      </c>
      <c r="B38" s="61"/>
      <c r="C38" s="61"/>
      <c r="D38" s="75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5"/>
      <c r="T38" s="5"/>
      <c r="U38" s="5"/>
      <c r="V38" s="15"/>
    </row>
    <row r="39">
      <c r="A39" s="17" t="s">
        <v>26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5"/>
      <c r="T39" s="25"/>
      <c r="U39" s="25"/>
      <c r="V39" s="20"/>
    </row>
    <row r="40">
      <c r="A40" s="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0"/>
    </row>
    <row r="41">
      <c r="A41" s="7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"/>
      <c r="V41" s="20"/>
    </row>
    <row r="42">
      <c r="A42" s="9" t="s">
        <v>3</v>
      </c>
      <c r="B42" s="50">
        <v>45261.0</v>
      </c>
      <c r="C42" s="51">
        <v>45264.0</v>
      </c>
      <c r="D42" s="51">
        <v>45265.0</v>
      </c>
      <c r="E42" s="51">
        <v>45266.0</v>
      </c>
      <c r="F42" s="51">
        <v>45267.0</v>
      </c>
      <c r="G42" s="51">
        <v>45268.0</v>
      </c>
      <c r="H42" s="51">
        <v>45271.0</v>
      </c>
      <c r="I42" s="51">
        <v>45272.0</v>
      </c>
      <c r="J42" s="51">
        <v>45273.0</v>
      </c>
      <c r="K42" s="51">
        <v>45274.0</v>
      </c>
      <c r="L42" s="51">
        <v>45275.0</v>
      </c>
      <c r="M42" s="51">
        <v>45278.0</v>
      </c>
      <c r="N42" s="51">
        <v>45279.0</v>
      </c>
      <c r="O42" s="51">
        <v>45280.0</v>
      </c>
      <c r="P42" s="51">
        <v>45281.0</v>
      </c>
      <c r="Q42" s="51">
        <v>45282.0</v>
      </c>
      <c r="R42" s="51">
        <v>45285.0</v>
      </c>
      <c r="S42" s="51">
        <v>45286.0</v>
      </c>
      <c r="T42" s="51">
        <v>45287.0</v>
      </c>
      <c r="U42" s="51">
        <v>45288.0</v>
      </c>
      <c r="V42" s="29">
        <v>45289.0</v>
      </c>
    </row>
    <row r="43">
      <c r="A43" s="69"/>
      <c r="B43" s="46" t="s">
        <v>8</v>
      </c>
      <c r="C43" s="47" t="s">
        <v>4</v>
      </c>
      <c r="D43" s="47" t="s">
        <v>5</v>
      </c>
      <c r="E43" s="47" t="s">
        <v>6</v>
      </c>
      <c r="F43" s="47" t="s">
        <v>7</v>
      </c>
      <c r="G43" s="47" t="s">
        <v>8</v>
      </c>
      <c r="H43" s="47" t="s">
        <v>4</v>
      </c>
      <c r="I43" s="47" t="s">
        <v>5</v>
      </c>
      <c r="J43" s="47" t="s">
        <v>6</v>
      </c>
      <c r="K43" s="47" t="s">
        <v>7</v>
      </c>
      <c r="L43" s="47" t="s">
        <v>8</v>
      </c>
      <c r="M43" s="47" t="s">
        <v>4</v>
      </c>
      <c r="N43" s="47" t="s">
        <v>5</v>
      </c>
      <c r="O43" s="47" t="s">
        <v>6</v>
      </c>
      <c r="P43" s="47" t="s">
        <v>7</v>
      </c>
      <c r="Q43" s="47" t="s">
        <v>8</v>
      </c>
      <c r="R43" s="47" t="s">
        <v>4</v>
      </c>
      <c r="S43" s="47" t="s">
        <v>5</v>
      </c>
      <c r="T43" s="47" t="s">
        <v>6</v>
      </c>
      <c r="U43" s="47" t="s">
        <v>7</v>
      </c>
      <c r="V43" s="15" t="s">
        <v>8</v>
      </c>
    </row>
    <row r="44">
      <c r="A44" s="17" t="s">
        <v>9</v>
      </c>
      <c r="B44" s="20"/>
      <c r="C44" s="20"/>
      <c r="D44" s="20"/>
      <c r="E44" s="20"/>
      <c r="F44" s="20"/>
      <c r="G44" s="20"/>
      <c r="H44" s="20"/>
      <c r="I44" s="18"/>
      <c r="J44" s="18"/>
      <c r="K44" s="40"/>
      <c r="L44" s="18"/>
      <c r="M44" s="18"/>
      <c r="N44" s="18"/>
      <c r="O44" s="18"/>
      <c r="P44" s="18"/>
      <c r="Q44" s="18"/>
      <c r="R44" s="18"/>
      <c r="S44" s="18"/>
      <c r="T44" s="21"/>
      <c r="U44" s="35"/>
      <c r="V44" s="76"/>
    </row>
    <row r="45">
      <c r="A45" s="17" t="s">
        <v>22</v>
      </c>
      <c r="B45" s="20"/>
      <c r="C45" s="20"/>
      <c r="D45" s="20"/>
      <c r="E45" s="20"/>
      <c r="F45" s="20"/>
      <c r="G45" s="20"/>
      <c r="H45" s="20"/>
      <c r="I45" s="18"/>
      <c r="J45" s="18"/>
      <c r="K45" s="18"/>
      <c r="L45" s="21"/>
      <c r="M45" s="18"/>
      <c r="N45" s="18"/>
      <c r="O45" s="18"/>
      <c r="P45" s="18"/>
      <c r="Q45" s="18"/>
      <c r="R45" s="18"/>
      <c r="S45" s="40"/>
      <c r="T45" s="18"/>
      <c r="U45" s="20"/>
      <c r="V45" s="76"/>
    </row>
    <row r="46">
      <c r="A46" s="17" t="s">
        <v>11</v>
      </c>
      <c r="B46" s="35"/>
      <c r="C46" s="20"/>
      <c r="D46" s="20"/>
      <c r="E46" s="20"/>
      <c r="F46" s="20"/>
      <c r="G46" s="20"/>
      <c r="H46" s="20"/>
      <c r="I46" s="18"/>
      <c r="J46" s="18"/>
      <c r="K46" s="18"/>
      <c r="L46" s="18"/>
      <c r="M46" s="18"/>
      <c r="N46" s="18"/>
      <c r="O46" s="18"/>
      <c r="P46" s="18"/>
      <c r="Q46" s="40"/>
      <c r="R46" s="18"/>
      <c r="S46" s="18"/>
      <c r="T46" s="18"/>
      <c r="U46" s="20"/>
    </row>
    <row r="47">
      <c r="A47" s="17" t="s">
        <v>12</v>
      </c>
      <c r="B47" s="20"/>
      <c r="C47" s="20"/>
      <c r="D47" s="20"/>
      <c r="E47" s="20"/>
      <c r="F47" s="20"/>
      <c r="G47" s="20"/>
      <c r="H47" s="20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1"/>
      <c r="T47" s="18"/>
      <c r="U47" s="20"/>
    </row>
    <row r="48">
      <c r="A48" s="17" t="s">
        <v>23</v>
      </c>
      <c r="B48" s="20"/>
      <c r="C48" s="20"/>
      <c r="D48" s="20"/>
      <c r="E48" s="20"/>
      <c r="F48" s="20"/>
      <c r="G48" s="20"/>
      <c r="H48" s="35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18"/>
      <c r="U48" s="20"/>
    </row>
    <row r="49">
      <c r="A49" s="17" t="s">
        <v>24</v>
      </c>
      <c r="B49" s="20"/>
      <c r="C49" s="20"/>
      <c r="D49" s="20"/>
      <c r="E49" s="20"/>
      <c r="F49" s="20"/>
      <c r="G49" s="20"/>
      <c r="H49" s="20"/>
      <c r="I49" s="18"/>
      <c r="J49" s="18"/>
      <c r="K49" s="18"/>
      <c r="L49" s="18"/>
      <c r="M49" s="18"/>
      <c r="N49" s="18"/>
      <c r="O49" s="18"/>
      <c r="P49" s="18"/>
      <c r="Q49" s="40"/>
      <c r="R49" s="18"/>
      <c r="S49" s="21"/>
      <c r="T49" s="18"/>
      <c r="U49" s="20"/>
    </row>
    <row r="50">
      <c r="A50" s="17" t="s">
        <v>25</v>
      </c>
      <c r="B50" s="20"/>
      <c r="C50" s="20"/>
      <c r="D50" s="20"/>
      <c r="E50" s="20"/>
      <c r="F50" s="20"/>
      <c r="G50" s="20"/>
      <c r="H50" s="20"/>
      <c r="I50" s="21"/>
      <c r="J50" s="18"/>
      <c r="K50" s="18"/>
      <c r="L50" s="40"/>
      <c r="M50" s="18"/>
      <c r="N50" s="18"/>
      <c r="O50" s="18"/>
      <c r="P50" s="18"/>
      <c r="Q50" s="18"/>
      <c r="R50" s="18"/>
      <c r="S50" s="18"/>
      <c r="T50" s="18"/>
      <c r="U50" s="20"/>
    </row>
    <row r="51">
      <c r="A51" s="17" t="s">
        <v>26</v>
      </c>
      <c r="B51" s="20"/>
      <c r="C51" s="20"/>
      <c r="D51" s="20"/>
      <c r="E51" s="20"/>
      <c r="F51" s="20"/>
      <c r="G51" s="20"/>
      <c r="H51" s="20"/>
      <c r="I51" s="21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20"/>
    </row>
    <row r="5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</sheetData>
  <mergeCells count="6">
    <mergeCell ref="A1:R1"/>
    <mergeCell ref="A2:R2"/>
    <mergeCell ref="A3:R3"/>
    <mergeCell ref="A16:U16"/>
    <mergeCell ref="A29:R29"/>
    <mergeCell ref="A41:U4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8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6"/>
    </row>
    <row r="2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6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6"/>
    </row>
    <row r="4">
      <c r="A4" s="9" t="s">
        <v>3</v>
      </c>
      <c r="B4" s="44">
        <v>45173.0</v>
      </c>
      <c r="C4" s="45">
        <v>45174.0</v>
      </c>
      <c r="D4" s="45">
        <v>45175.0</v>
      </c>
      <c r="E4" s="45">
        <v>45176.0</v>
      </c>
      <c r="F4" s="45">
        <v>45177.0</v>
      </c>
      <c r="G4" s="45">
        <v>45180.0</v>
      </c>
      <c r="H4" s="45">
        <v>45181.0</v>
      </c>
      <c r="I4" s="45">
        <v>45182.0</v>
      </c>
      <c r="J4" s="45">
        <v>45183.0</v>
      </c>
      <c r="K4" s="45">
        <v>45184.0</v>
      </c>
      <c r="L4" s="45">
        <v>45187.0</v>
      </c>
      <c r="M4" s="45">
        <v>45188.0</v>
      </c>
      <c r="N4" s="45">
        <v>45189.0</v>
      </c>
      <c r="O4" s="45">
        <v>45190.0</v>
      </c>
      <c r="P4" s="45">
        <v>45191.0</v>
      </c>
      <c r="Q4" s="45">
        <v>45194.0</v>
      </c>
      <c r="R4" s="45">
        <v>45195.0</v>
      </c>
      <c r="S4" s="44">
        <v>45196.0</v>
      </c>
      <c r="T4" s="44">
        <v>45197.0</v>
      </c>
      <c r="U4" s="44">
        <v>45198.0</v>
      </c>
      <c r="V4" s="12"/>
    </row>
    <row r="5">
      <c r="A5" s="13"/>
      <c r="B5" s="46" t="s">
        <v>4</v>
      </c>
      <c r="C5" s="47" t="s">
        <v>5</v>
      </c>
      <c r="D5" s="47" t="s">
        <v>6</v>
      </c>
      <c r="E5" s="47" t="s">
        <v>7</v>
      </c>
      <c r="F5" s="47" t="s">
        <v>8</v>
      </c>
      <c r="G5" s="47" t="s">
        <v>4</v>
      </c>
      <c r="H5" s="47" t="s">
        <v>5</v>
      </c>
      <c r="I5" s="47" t="s">
        <v>6</v>
      </c>
      <c r="J5" s="47" t="s">
        <v>7</v>
      </c>
      <c r="K5" s="47" t="s">
        <v>8</v>
      </c>
      <c r="L5" s="47" t="s">
        <v>4</v>
      </c>
      <c r="M5" s="47" t="s">
        <v>5</v>
      </c>
      <c r="N5" s="47" t="s">
        <v>6</v>
      </c>
      <c r="O5" s="47" t="s">
        <v>7</v>
      </c>
      <c r="P5" s="47" t="s">
        <v>8</v>
      </c>
      <c r="Q5" s="47" t="s">
        <v>4</v>
      </c>
      <c r="R5" s="47" t="s">
        <v>5</v>
      </c>
      <c r="S5" s="48" t="s">
        <v>6</v>
      </c>
      <c r="T5" s="48" t="s">
        <v>7</v>
      </c>
      <c r="U5" s="48" t="s">
        <v>8</v>
      </c>
      <c r="V5" s="6"/>
    </row>
    <row r="6">
      <c r="A6" s="17" t="s">
        <v>9</v>
      </c>
      <c r="B6" s="18"/>
      <c r="C6" s="19"/>
      <c r="D6" s="20"/>
      <c r="E6" s="20"/>
      <c r="F6" s="20"/>
      <c r="G6" s="21"/>
      <c r="H6" s="20"/>
      <c r="I6" s="20"/>
      <c r="J6" s="20"/>
      <c r="K6" s="35"/>
      <c r="L6" s="20"/>
      <c r="M6" s="20"/>
      <c r="N6" s="20"/>
      <c r="O6" s="20"/>
      <c r="P6" s="20"/>
      <c r="Q6" s="20"/>
      <c r="R6" s="20"/>
      <c r="S6" s="22"/>
      <c r="T6" s="22"/>
      <c r="U6" s="22"/>
      <c r="V6" s="6"/>
    </row>
    <row r="7">
      <c r="A7" s="17" t="s">
        <v>22</v>
      </c>
      <c r="B7" s="18"/>
      <c r="C7" s="20"/>
      <c r="D7" s="20"/>
      <c r="E7" s="19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2"/>
      <c r="T7" s="22"/>
      <c r="U7" s="22"/>
      <c r="V7" s="6"/>
    </row>
    <row r="8">
      <c r="A8" s="17" t="s">
        <v>11</v>
      </c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2"/>
      <c r="T8" s="22"/>
      <c r="U8" s="22"/>
      <c r="V8" s="6"/>
    </row>
    <row r="9">
      <c r="A9" s="17" t="s">
        <v>12</v>
      </c>
      <c r="B9" s="18"/>
      <c r="C9" s="20"/>
      <c r="D9" s="20"/>
      <c r="E9" s="20"/>
      <c r="F9" s="20"/>
      <c r="G9" s="77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22"/>
      <c r="T9" s="22"/>
      <c r="U9" s="22"/>
      <c r="V9" s="6"/>
    </row>
    <row r="10">
      <c r="A10" s="17" t="s">
        <v>23</v>
      </c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2"/>
      <c r="T10" s="22"/>
      <c r="U10" s="22"/>
      <c r="V10" s="6"/>
    </row>
    <row r="11">
      <c r="A11" s="17" t="s">
        <v>28</v>
      </c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2"/>
      <c r="T11" s="22"/>
      <c r="U11" s="22"/>
      <c r="V11" s="6"/>
    </row>
    <row r="12">
      <c r="A12" s="17" t="s">
        <v>24</v>
      </c>
      <c r="B12" s="18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2"/>
      <c r="T12" s="22"/>
      <c r="U12" s="22"/>
      <c r="V12" s="6"/>
    </row>
    <row r="13">
      <c r="A13" s="17" t="s">
        <v>25</v>
      </c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2"/>
      <c r="T13" s="22"/>
      <c r="U13" s="22"/>
      <c r="V13" s="6"/>
    </row>
    <row r="14">
      <c r="A14" s="17" t="s">
        <v>26</v>
      </c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2"/>
      <c r="T14" s="22"/>
      <c r="U14" s="22"/>
      <c r="V14" s="6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8"/>
      <c r="U15" s="5"/>
      <c r="V15" s="6"/>
    </row>
    <row r="16">
      <c r="A16" s="7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/>
      <c r="V16" s="32"/>
    </row>
    <row r="17">
      <c r="A17" s="9" t="s">
        <v>3</v>
      </c>
      <c r="B17" s="50">
        <v>45201.0</v>
      </c>
      <c r="C17" s="51">
        <v>45202.0</v>
      </c>
      <c r="D17" s="51">
        <v>45203.0</v>
      </c>
      <c r="E17" s="51">
        <v>45204.0</v>
      </c>
      <c r="F17" s="51">
        <v>45205.0</v>
      </c>
      <c r="G17" s="51">
        <v>45208.0</v>
      </c>
      <c r="H17" s="51">
        <v>45209.0</v>
      </c>
      <c r="I17" s="51">
        <v>45210.0</v>
      </c>
      <c r="J17" s="51">
        <v>45211.0</v>
      </c>
      <c r="K17" s="51">
        <v>45212.0</v>
      </c>
      <c r="L17" s="51">
        <v>45215.0</v>
      </c>
      <c r="M17" s="51">
        <v>45216.0</v>
      </c>
      <c r="N17" s="51">
        <v>45217.0</v>
      </c>
      <c r="O17" s="51">
        <v>45218.0</v>
      </c>
      <c r="P17" s="51">
        <v>45219.0</v>
      </c>
      <c r="Q17" s="51">
        <v>45222.0</v>
      </c>
      <c r="R17" s="51">
        <v>45223.0</v>
      </c>
      <c r="S17" s="51">
        <v>45224.0</v>
      </c>
      <c r="T17" s="53">
        <v>45225.0</v>
      </c>
      <c r="U17" s="54">
        <v>45226.0</v>
      </c>
      <c r="V17" s="6"/>
    </row>
    <row r="18">
      <c r="A18" s="69"/>
      <c r="B18" s="46" t="s">
        <v>4</v>
      </c>
      <c r="C18" s="47" t="s">
        <v>5</v>
      </c>
      <c r="D18" s="47" t="s">
        <v>6</v>
      </c>
      <c r="E18" s="47" t="s">
        <v>7</v>
      </c>
      <c r="F18" s="47" t="s">
        <v>8</v>
      </c>
      <c r="G18" s="47" t="s">
        <v>4</v>
      </c>
      <c r="H18" s="47" t="s">
        <v>5</v>
      </c>
      <c r="I18" s="47" t="s">
        <v>6</v>
      </c>
      <c r="J18" s="47" t="s">
        <v>7</v>
      </c>
      <c r="K18" s="47" t="s">
        <v>8</v>
      </c>
      <c r="L18" s="47" t="s">
        <v>4</v>
      </c>
      <c r="M18" s="47" t="s">
        <v>5</v>
      </c>
      <c r="N18" s="47" t="s">
        <v>6</v>
      </c>
      <c r="O18" s="47" t="s">
        <v>7</v>
      </c>
      <c r="P18" s="47" t="s">
        <v>8</v>
      </c>
      <c r="Q18" s="47" t="s">
        <v>4</v>
      </c>
      <c r="R18" s="47" t="s">
        <v>5</v>
      </c>
      <c r="S18" s="47" t="s">
        <v>6</v>
      </c>
      <c r="T18" s="55" t="s">
        <v>7</v>
      </c>
      <c r="U18" s="46" t="s">
        <v>8</v>
      </c>
      <c r="V18" s="6"/>
    </row>
    <row r="19">
      <c r="A19" s="17" t="s">
        <v>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6"/>
    </row>
    <row r="20">
      <c r="A20" s="17" t="s">
        <v>22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6"/>
    </row>
    <row r="21">
      <c r="A21" s="17" t="s">
        <v>11</v>
      </c>
      <c r="B21" s="20"/>
      <c r="C21" s="20"/>
      <c r="D21" s="35"/>
      <c r="E21" s="20"/>
      <c r="F21" s="20"/>
      <c r="G21" s="20"/>
      <c r="H21" s="20"/>
      <c r="I21" s="20"/>
      <c r="J21" s="20"/>
      <c r="K21" s="20"/>
      <c r="L21" s="35"/>
      <c r="M21" s="20"/>
      <c r="N21" s="20"/>
      <c r="O21" s="20"/>
      <c r="P21" s="20"/>
      <c r="Q21" s="20"/>
      <c r="R21" s="20"/>
      <c r="S21" s="20"/>
      <c r="T21" s="20"/>
      <c r="U21" s="20"/>
      <c r="V21" s="6"/>
    </row>
    <row r="22">
      <c r="A22" s="17" t="s">
        <v>12</v>
      </c>
      <c r="B22" s="20"/>
      <c r="C22" s="20"/>
      <c r="D22" s="20"/>
      <c r="E22" s="20"/>
      <c r="F22" s="20"/>
      <c r="G22" s="20"/>
      <c r="H22" s="20"/>
      <c r="I22" s="20"/>
      <c r="J22" s="35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6"/>
    </row>
    <row r="23">
      <c r="A23" s="17" t="s">
        <v>23</v>
      </c>
      <c r="B23" s="20"/>
      <c r="C23" s="20"/>
      <c r="D23" s="20"/>
      <c r="E23" s="20"/>
      <c r="F23" s="35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6"/>
    </row>
    <row r="24">
      <c r="A24" s="17" t="s">
        <v>28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35"/>
      <c r="N24" s="20"/>
      <c r="O24" s="20"/>
      <c r="P24" s="20"/>
      <c r="Q24" s="20"/>
      <c r="R24" s="20"/>
      <c r="S24" s="20"/>
      <c r="T24" s="20"/>
      <c r="U24" s="20"/>
      <c r="V24" s="6"/>
    </row>
    <row r="25">
      <c r="A25" s="17" t="s">
        <v>24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35"/>
      <c r="O25" s="20"/>
      <c r="P25" s="20"/>
      <c r="Q25" s="20"/>
      <c r="R25" s="20"/>
      <c r="S25" s="20"/>
      <c r="T25" s="20"/>
      <c r="U25" s="20"/>
      <c r="V25" s="6"/>
    </row>
    <row r="26">
      <c r="A26" s="17" t="s">
        <v>25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35"/>
      <c r="M26" s="20"/>
      <c r="N26" s="20"/>
      <c r="O26" s="20"/>
      <c r="P26" s="20"/>
      <c r="Q26" s="20"/>
      <c r="R26" s="20"/>
      <c r="S26" s="20"/>
      <c r="T26" s="20"/>
      <c r="U26" s="20"/>
      <c r="V26" s="6"/>
    </row>
    <row r="27">
      <c r="A27" s="17" t="s">
        <v>26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20"/>
      <c r="U27" s="20"/>
      <c r="V27" s="6"/>
    </row>
    <row r="28">
      <c r="A28" s="65"/>
      <c r="B28" s="66"/>
      <c r="C28" s="66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25"/>
      <c r="U28" s="25"/>
      <c r="V28" s="12"/>
    </row>
    <row r="29">
      <c r="A29" s="2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25"/>
      <c r="U29" s="25"/>
      <c r="V29" s="6"/>
    </row>
    <row r="30">
      <c r="A30" s="7" t="s">
        <v>15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  <c r="S30" s="26"/>
      <c r="T30" s="26"/>
      <c r="U30" s="26"/>
      <c r="V30" s="6"/>
    </row>
    <row r="31">
      <c r="A31" s="9" t="s">
        <v>3</v>
      </c>
      <c r="B31" s="50">
        <v>45237.0</v>
      </c>
      <c r="C31" s="51">
        <v>45238.0</v>
      </c>
      <c r="D31" s="51">
        <v>45239.0</v>
      </c>
      <c r="E31" s="51">
        <v>45240.0</v>
      </c>
      <c r="F31" s="51">
        <v>45243.0</v>
      </c>
      <c r="G31" s="51">
        <v>45244.0</v>
      </c>
      <c r="H31" s="51">
        <v>45245.0</v>
      </c>
      <c r="I31" s="51">
        <v>45246.0</v>
      </c>
      <c r="J31" s="51">
        <v>45247.0</v>
      </c>
      <c r="K31" s="51">
        <v>45250.0</v>
      </c>
      <c r="L31" s="51">
        <v>45251.0</v>
      </c>
      <c r="M31" s="51">
        <v>45252.0</v>
      </c>
      <c r="N31" s="51">
        <v>45253.0</v>
      </c>
      <c r="O31" s="51">
        <v>45254.0</v>
      </c>
      <c r="P31" s="52">
        <v>45257.0</v>
      </c>
      <c r="Q31" s="52">
        <v>45258.0</v>
      </c>
      <c r="R31" s="52">
        <v>45259.0</v>
      </c>
      <c r="S31" s="52">
        <v>45260.0</v>
      </c>
      <c r="T31" s="37"/>
      <c r="U31" s="37"/>
      <c r="V31" s="6"/>
    </row>
    <row r="32">
      <c r="A32" s="69"/>
      <c r="B32" s="46" t="s">
        <v>5</v>
      </c>
      <c r="C32" s="47" t="s">
        <v>6</v>
      </c>
      <c r="D32" s="47" t="s">
        <v>7</v>
      </c>
      <c r="E32" s="47" t="s">
        <v>8</v>
      </c>
      <c r="F32" s="47" t="s">
        <v>4</v>
      </c>
      <c r="G32" s="47" t="s">
        <v>5</v>
      </c>
      <c r="H32" s="47" t="s">
        <v>6</v>
      </c>
      <c r="I32" s="47" t="s">
        <v>7</v>
      </c>
      <c r="J32" s="47" t="s">
        <v>8</v>
      </c>
      <c r="K32" s="47" t="s">
        <v>4</v>
      </c>
      <c r="L32" s="47" t="s">
        <v>5</v>
      </c>
      <c r="M32" s="47" t="s">
        <v>6</v>
      </c>
      <c r="N32" s="47" t="s">
        <v>7</v>
      </c>
      <c r="O32" s="47" t="s">
        <v>8</v>
      </c>
      <c r="P32" s="47" t="s">
        <v>4</v>
      </c>
      <c r="Q32" s="47" t="s">
        <v>5</v>
      </c>
      <c r="R32" s="47" t="s">
        <v>6</v>
      </c>
      <c r="S32" s="47" t="s">
        <v>7</v>
      </c>
      <c r="T32" s="38"/>
      <c r="U32" s="38"/>
      <c r="V32" s="6"/>
    </row>
    <row r="33">
      <c r="A33" s="17" t="s">
        <v>9</v>
      </c>
      <c r="B33" s="35"/>
      <c r="C33" s="20"/>
      <c r="D33" s="20"/>
      <c r="E33" s="20"/>
      <c r="F33" s="20"/>
      <c r="G33" s="20"/>
      <c r="H33" s="20"/>
      <c r="I33" s="18"/>
      <c r="J33" s="18"/>
      <c r="K33" s="18"/>
      <c r="L33" s="18"/>
      <c r="M33" s="18"/>
      <c r="N33" s="18"/>
      <c r="O33" s="20"/>
      <c r="P33" s="20"/>
      <c r="Q33" s="20"/>
      <c r="R33" s="20"/>
      <c r="S33" s="25"/>
      <c r="T33" s="25"/>
      <c r="U33" s="25"/>
      <c r="V33" s="6"/>
    </row>
    <row r="34">
      <c r="A34" s="17" t="s">
        <v>22</v>
      </c>
      <c r="B34" s="20"/>
      <c r="C34" s="20"/>
      <c r="D34" s="20"/>
      <c r="E34" s="20"/>
      <c r="F34" s="20"/>
      <c r="G34" s="20"/>
      <c r="H34" s="20"/>
      <c r="I34" s="18"/>
      <c r="J34" s="18"/>
      <c r="K34" s="18"/>
      <c r="L34" s="18"/>
      <c r="M34" s="18"/>
      <c r="N34" s="21"/>
      <c r="O34" s="20"/>
      <c r="P34" s="20"/>
      <c r="Q34" s="20"/>
      <c r="R34" s="20"/>
      <c r="S34" s="25"/>
      <c r="T34" s="25"/>
      <c r="U34" s="25"/>
      <c r="V34" s="6"/>
    </row>
    <row r="35">
      <c r="A35" s="17" t="s">
        <v>11</v>
      </c>
      <c r="B35" s="20"/>
      <c r="C35" s="20"/>
      <c r="D35" s="20"/>
      <c r="E35" s="20"/>
      <c r="F35" s="20"/>
      <c r="G35" s="20"/>
      <c r="H35" s="20"/>
      <c r="I35" s="18"/>
      <c r="J35" s="18"/>
      <c r="K35" s="40"/>
      <c r="L35" s="20"/>
      <c r="M35" s="18"/>
      <c r="N35" s="21"/>
      <c r="O35" s="20"/>
      <c r="P35" s="20"/>
      <c r="Q35" s="20"/>
      <c r="R35" s="20"/>
      <c r="S35" s="25"/>
      <c r="T35" s="25"/>
      <c r="U35" s="25"/>
      <c r="V35" s="6"/>
    </row>
    <row r="36">
      <c r="A36" s="17" t="s">
        <v>12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5"/>
      <c r="T36" s="25"/>
      <c r="U36" s="25"/>
      <c r="V36" s="6"/>
    </row>
    <row r="37">
      <c r="A37" s="17" t="s">
        <v>23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5"/>
      <c r="T37" s="25"/>
      <c r="U37" s="25"/>
      <c r="V37" s="6"/>
    </row>
    <row r="38">
      <c r="A38" s="17" t="s">
        <v>28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5"/>
      <c r="T38" s="25"/>
      <c r="U38" s="25"/>
      <c r="V38" s="6"/>
    </row>
    <row r="39">
      <c r="A39" s="17" t="s">
        <v>24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5"/>
      <c r="T39" s="5"/>
      <c r="U39" s="5"/>
      <c r="V39" s="39"/>
    </row>
    <row r="40">
      <c r="A40" s="17" t="s">
        <v>25</v>
      </c>
      <c r="B40" s="72"/>
      <c r="C40" s="72"/>
      <c r="D40" s="72"/>
      <c r="E40" s="72"/>
      <c r="F40" s="72"/>
      <c r="G40" s="72"/>
      <c r="H40" s="72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67"/>
      <c r="T40" s="67"/>
      <c r="U40" s="67"/>
      <c r="V40" s="29"/>
    </row>
    <row r="41">
      <c r="A41" s="17" t="s">
        <v>29</v>
      </c>
      <c r="B41" s="61"/>
      <c r="C41" s="61"/>
      <c r="D41" s="61"/>
      <c r="E41" s="61"/>
      <c r="F41" s="61"/>
      <c r="G41" s="61"/>
      <c r="H41" s="61"/>
      <c r="I41" s="34" t="s">
        <v>30</v>
      </c>
      <c r="J41" s="61"/>
      <c r="K41" s="61"/>
      <c r="L41" s="61"/>
      <c r="M41" s="61"/>
      <c r="N41" s="61"/>
      <c r="O41" s="61"/>
      <c r="P41" s="61"/>
      <c r="Q41" s="61"/>
      <c r="R41" s="61"/>
      <c r="S41" s="5"/>
      <c r="T41" s="5"/>
      <c r="U41" s="5"/>
      <c r="V41" s="15"/>
    </row>
    <row r="42">
      <c r="A42" s="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0"/>
    </row>
    <row r="43">
      <c r="A43" s="7" t="s">
        <v>16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20"/>
    </row>
    <row r="44">
      <c r="A44" s="9" t="s">
        <v>3</v>
      </c>
      <c r="B44" s="50">
        <v>45261.0</v>
      </c>
      <c r="C44" s="51">
        <v>45264.0</v>
      </c>
      <c r="D44" s="51">
        <v>45265.0</v>
      </c>
      <c r="E44" s="51">
        <v>45266.0</v>
      </c>
      <c r="F44" s="51">
        <v>45267.0</v>
      </c>
      <c r="G44" s="51">
        <v>45268.0</v>
      </c>
      <c r="H44" s="51">
        <v>45271.0</v>
      </c>
      <c r="I44" s="51">
        <v>45272.0</v>
      </c>
      <c r="J44" s="51">
        <v>45273.0</v>
      </c>
      <c r="K44" s="51">
        <v>45274.0</v>
      </c>
      <c r="L44" s="51">
        <v>45275.0</v>
      </c>
      <c r="M44" s="51">
        <v>45278.0</v>
      </c>
      <c r="N44" s="51">
        <v>45279.0</v>
      </c>
      <c r="O44" s="51">
        <v>45280.0</v>
      </c>
      <c r="P44" s="51">
        <v>45281.0</v>
      </c>
      <c r="Q44" s="51">
        <v>45282.0</v>
      </c>
      <c r="R44" s="51">
        <v>45285.0</v>
      </c>
      <c r="S44" s="51">
        <v>45286.0</v>
      </c>
      <c r="T44" s="51">
        <v>45287.0</v>
      </c>
      <c r="U44" s="51">
        <v>45288.0</v>
      </c>
      <c r="V44" s="29">
        <v>45289.0</v>
      </c>
    </row>
    <row r="45">
      <c r="A45" s="69"/>
      <c r="B45" s="46" t="s">
        <v>8</v>
      </c>
      <c r="C45" s="47" t="s">
        <v>4</v>
      </c>
      <c r="D45" s="47" t="s">
        <v>5</v>
      </c>
      <c r="E45" s="47" t="s">
        <v>6</v>
      </c>
      <c r="F45" s="47" t="s">
        <v>7</v>
      </c>
      <c r="G45" s="47" t="s">
        <v>8</v>
      </c>
      <c r="H45" s="47" t="s">
        <v>4</v>
      </c>
      <c r="I45" s="47" t="s">
        <v>5</v>
      </c>
      <c r="J45" s="47" t="s">
        <v>6</v>
      </c>
      <c r="K45" s="47" t="s">
        <v>7</v>
      </c>
      <c r="L45" s="47" t="s">
        <v>8</v>
      </c>
      <c r="M45" s="47" t="s">
        <v>4</v>
      </c>
      <c r="N45" s="47" t="s">
        <v>5</v>
      </c>
      <c r="O45" s="47" t="s">
        <v>6</v>
      </c>
      <c r="P45" s="47" t="s">
        <v>7</v>
      </c>
      <c r="Q45" s="47" t="s">
        <v>8</v>
      </c>
      <c r="R45" s="47" t="s">
        <v>4</v>
      </c>
      <c r="S45" s="47" t="s">
        <v>5</v>
      </c>
      <c r="T45" s="47" t="s">
        <v>6</v>
      </c>
      <c r="U45" s="47" t="s">
        <v>7</v>
      </c>
      <c r="V45" s="15" t="s">
        <v>8</v>
      </c>
    </row>
    <row r="46">
      <c r="A46" s="17" t="s">
        <v>9</v>
      </c>
      <c r="B46" s="20"/>
      <c r="C46" s="20"/>
      <c r="D46" s="20"/>
      <c r="E46" s="20"/>
      <c r="F46" s="35"/>
      <c r="G46" s="20"/>
      <c r="H46" s="20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  <c r="U46" s="20"/>
      <c r="V46" s="22"/>
    </row>
    <row r="47">
      <c r="A47" s="17" t="s">
        <v>22</v>
      </c>
      <c r="B47" s="20"/>
      <c r="C47" s="20"/>
      <c r="D47" s="20"/>
      <c r="E47" s="20"/>
      <c r="F47" s="20"/>
      <c r="G47" s="20"/>
      <c r="H47" s="20"/>
      <c r="I47" s="18"/>
      <c r="J47" s="18"/>
      <c r="K47" s="18"/>
      <c r="L47" s="21"/>
      <c r="M47" s="18"/>
      <c r="N47" s="18"/>
      <c r="O47" s="18"/>
      <c r="P47" s="18"/>
      <c r="Q47" s="18"/>
      <c r="R47" s="18"/>
      <c r="S47" s="18"/>
      <c r="T47" s="18"/>
      <c r="U47" s="20"/>
      <c r="V47" s="76"/>
    </row>
    <row r="48">
      <c r="A48" s="17" t="s">
        <v>11</v>
      </c>
      <c r="B48" s="20"/>
      <c r="C48" s="35"/>
      <c r="D48" s="20"/>
      <c r="E48" s="20"/>
      <c r="F48" s="20"/>
      <c r="G48" s="20"/>
      <c r="H48" s="20"/>
      <c r="I48" s="18"/>
      <c r="J48" s="18"/>
      <c r="K48" s="18"/>
      <c r="L48" s="18"/>
      <c r="M48" s="18"/>
      <c r="N48" s="18"/>
      <c r="O48" s="18"/>
      <c r="P48" s="40"/>
      <c r="Q48" s="18"/>
      <c r="R48" s="18"/>
      <c r="S48" s="18"/>
      <c r="T48" s="18"/>
      <c r="U48" s="20"/>
      <c r="V48" s="76"/>
    </row>
    <row r="49">
      <c r="A49" s="17" t="s">
        <v>12</v>
      </c>
      <c r="B49" s="20"/>
      <c r="C49" s="20"/>
      <c r="D49" s="20"/>
      <c r="E49" s="20"/>
      <c r="F49" s="20"/>
      <c r="G49" s="20"/>
      <c r="H49" s="20"/>
      <c r="I49" s="18"/>
      <c r="J49" s="40"/>
      <c r="K49" s="18"/>
      <c r="L49" s="18"/>
      <c r="M49" s="18"/>
      <c r="N49" s="18"/>
      <c r="O49" s="18"/>
      <c r="P49" s="18"/>
      <c r="Q49" s="18"/>
      <c r="R49" s="18"/>
      <c r="S49" s="21"/>
      <c r="T49" s="18"/>
      <c r="U49" s="20"/>
      <c r="V49" s="76"/>
    </row>
    <row r="50">
      <c r="A50" s="17" t="s">
        <v>23</v>
      </c>
      <c r="B50" s="20"/>
      <c r="C50" s="20"/>
      <c r="D50" s="20"/>
      <c r="E50" s="20"/>
      <c r="F50" s="20"/>
      <c r="G50" s="20"/>
      <c r="H50" s="20"/>
      <c r="I50" s="18"/>
      <c r="J50" s="18"/>
      <c r="K50" s="40"/>
      <c r="L50" s="18"/>
      <c r="M50" s="18"/>
      <c r="N50" s="18"/>
      <c r="O50" s="18"/>
      <c r="P50" s="18"/>
      <c r="Q50" s="18"/>
      <c r="R50" s="18"/>
      <c r="S50" s="21"/>
      <c r="T50" s="18"/>
      <c r="U50" s="20"/>
    </row>
    <row r="51">
      <c r="A51" s="17" t="s">
        <v>28</v>
      </c>
      <c r="B51" s="20"/>
      <c r="C51" s="20"/>
      <c r="D51" s="20"/>
      <c r="E51" s="20"/>
      <c r="F51" s="20"/>
      <c r="G51" s="20"/>
      <c r="H51" s="35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1"/>
      <c r="T51" s="18"/>
      <c r="U51" s="20"/>
    </row>
    <row r="52">
      <c r="A52" s="17" t="s">
        <v>24</v>
      </c>
      <c r="B52" s="20"/>
      <c r="C52" s="20"/>
      <c r="D52" s="20"/>
      <c r="E52" s="20"/>
      <c r="F52" s="20"/>
      <c r="G52" s="20"/>
      <c r="H52" s="20"/>
      <c r="I52" s="18"/>
      <c r="J52" s="18"/>
      <c r="K52" s="18"/>
      <c r="L52" s="18"/>
      <c r="M52" s="18"/>
      <c r="N52" s="18"/>
      <c r="O52" s="40"/>
      <c r="P52" s="18"/>
      <c r="Q52" s="18"/>
      <c r="R52" s="18"/>
      <c r="S52" s="21"/>
      <c r="T52" s="18"/>
      <c r="U52" s="20"/>
    </row>
    <row r="53">
      <c r="A53" s="17" t="s">
        <v>25</v>
      </c>
      <c r="B53" s="20"/>
      <c r="C53" s="20"/>
      <c r="D53" s="20"/>
      <c r="E53" s="20"/>
      <c r="F53" s="20"/>
      <c r="G53" s="20"/>
      <c r="H53" s="20"/>
      <c r="I53" s="21"/>
      <c r="J53" s="18"/>
      <c r="K53" s="18"/>
      <c r="L53" s="18"/>
      <c r="M53" s="40"/>
      <c r="N53" s="18"/>
      <c r="O53" s="18"/>
      <c r="P53" s="18"/>
      <c r="Q53" s="18"/>
      <c r="R53" s="18"/>
      <c r="S53" s="18"/>
      <c r="T53" s="18"/>
      <c r="U53" s="20"/>
    </row>
    <row r="54">
      <c r="A54" s="17" t="s">
        <v>26</v>
      </c>
      <c r="B54" s="20"/>
      <c r="C54" s="20"/>
      <c r="D54" s="20"/>
      <c r="E54" s="20"/>
      <c r="F54" s="20"/>
      <c r="G54" s="20"/>
      <c r="H54" s="20"/>
      <c r="I54" s="21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20"/>
    </row>
    <row r="5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</row>
    <row r="57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</row>
    <row r="58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</row>
  </sheetData>
  <mergeCells count="6">
    <mergeCell ref="A1:R1"/>
    <mergeCell ref="A2:R2"/>
    <mergeCell ref="A3:R3"/>
    <mergeCell ref="A16:U16"/>
    <mergeCell ref="A30:R30"/>
    <mergeCell ref="A43:U43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8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6"/>
    </row>
    <row r="2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6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6"/>
    </row>
    <row r="4">
      <c r="A4" s="9" t="s">
        <v>3</v>
      </c>
      <c r="B4" s="44">
        <v>45173.0</v>
      </c>
      <c r="C4" s="45">
        <v>45174.0</v>
      </c>
      <c r="D4" s="45">
        <v>45175.0</v>
      </c>
      <c r="E4" s="45">
        <v>45176.0</v>
      </c>
      <c r="F4" s="45">
        <v>45177.0</v>
      </c>
      <c r="G4" s="45">
        <v>45180.0</v>
      </c>
      <c r="H4" s="45">
        <v>45181.0</v>
      </c>
      <c r="I4" s="45">
        <v>45182.0</v>
      </c>
      <c r="J4" s="45">
        <v>45183.0</v>
      </c>
      <c r="K4" s="45">
        <v>45184.0</v>
      </c>
      <c r="L4" s="45">
        <v>45187.0</v>
      </c>
      <c r="M4" s="45">
        <v>45188.0</v>
      </c>
      <c r="N4" s="45">
        <v>45189.0</v>
      </c>
      <c r="O4" s="45">
        <v>45190.0</v>
      </c>
      <c r="P4" s="45">
        <v>45191.0</v>
      </c>
      <c r="Q4" s="45">
        <v>45194.0</v>
      </c>
      <c r="R4" s="45">
        <v>45195.0</v>
      </c>
      <c r="S4" s="44">
        <v>45196.0</v>
      </c>
      <c r="T4" s="44">
        <v>45197.0</v>
      </c>
      <c r="U4" s="44">
        <v>45198.0</v>
      </c>
      <c r="V4" s="12"/>
    </row>
    <row r="5">
      <c r="A5" s="13"/>
      <c r="B5" s="46" t="s">
        <v>4</v>
      </c>
      <c r="C5" s="47" t="s">
        <v>5</v>
      </c>
      <c r="D5" s="47" t="s">
        <v>6</v>
      </c>
      <c r="E5" s="47" t="s">
        <v>7</v>
      </c>
      <c r="F5" s="47" t="s">
        <v>8</v>
      </c>
      <c r="G5" s="47" t="s">
        <v>4</v>
      </c>
      <c r="H5" s="47" t="s">
        <v>5</v>
      </c>
      <c r="I5" s="47" t="s">
        <v>6</v>
      </c>
      <c r="J5" s="47" t="s">
        <v>7</v>
      </c>
      <c r="K5" s="47" t="s">
        <v>8</v>
      </c>
      <c r="L5" s="47" t="s">
        <v>4</v>
      </c>
      <c r="M5" s="47" t="s">
        <v>5</v>
      </c>
      <c r="N5" s="47" t="s">
        <v>6</v>
      </c>
      <c r="O5" s="47" t="s">
        <v>7</v>
      </c>
      <c r="P5" s="47" t="s">
        <v>8</v>
      </c>
      <c r="Q5" s="47" t="s">
        <v>4</v>
      </c>
      <c r="R5" s="47" t="s">
        <v>5</v>
      </c>
      <c r="S5" s="48" t="s">
        <v>6</v>
      </c>
      <c r="T5" s="48" t="s">
        <v>7</v>
      </c>
      <c r="U5" s="48" t="s">
        <v>8</v>
      </c>
      <c r="V5" s="6"/>
    </row>
    <row r="6">
      <c r="A6" s="17" t="s">
        <v>9</v>
      </c>
      <c r="B6" s="18"/>
      <c r="C6" s="19"/>
      <c r="D6" s="20"/>
      <c r="E6" s="20"/>
      <c r="F6" s="20"/>
      <c r="G6" s="21"/>
      <c r="H6" s="20"/>
      <c r="I6" s="20"/>
      <c r="J6" s="20"/>
      <c r="K6" s="35"/>
      <c r="L6" s="20"/>
      <c r="M6" s="20"/>
      <c r="N6" s="20"/>
      <c r="O6" s="20"/>
      <c r="P6" s="20"/>
      <c r="Q6" s="20"/>
      <c r="R6" s="20"/>
      <c r="S6" s="22"/>
      <c r="T6" s="22"/>
      <c r="U6" s="22"/>
      <c r="V6" s="6"/>
    </row>
    <row r="7">
      <c r="A7" s="17" t="s">
        <v>22</v>
      </c>
      <c r="B7" s="18"/>
      <c r="C7" s="20"/>
      <c r="D7" s="20"/>
      <c r="E7" s="19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2"/>
      <c r="T7" s="22"/>
      <c r="U7" s="22"/>
      <c r="V7" s="6"/>
    </row>
    <row r="8">
      <c r="A8" s="17" t="s">
        <v>11</v>
      </c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2"/>
      <c r="T8" s="22"/>
      <c r="U8" s="22"/>
      <c r="V8" s="6"/>
    </row>
    <row r="9">
      <c r="A9" s="17" t="s">
        <v>12</v>
      </c>
      <c r="B9" s="18"/>
      <c r="C9" s="20"/>
      <c r="D9" s="20"/>
      <c r="E9" s="20"/>
      <c r="F9" s="20"/>
      <c r="G9" s="77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22"/>
      <c r="T9" s="22"/>
      <c r="U9" s="22"/>
      <c r="V9" s="6"/>
    </row>
    <row r="10">
      <c r="A10" s="17" t="s">
        <v>23</v>
      </c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2"/>
      <c r="T10" s="22"/>
      <c r="U10" s="22"/>
      <c r="V10" s="6"/>
    </row>
    <row r="11">
      <c r="A11" s="17" t="s">
        <v>28</v>
      </c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2"/>
      <c r="T11" s="22"/>
      <c r="U11" s="22"/>
      <c r="V11" s="6"/>
    </row>
    <row r="12">
      <c r="A12" s="17" t="s">
        <v>24</v>
      </c>
      <c r="B12" s="18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2"/>
      <c r="T12" s="22"/>
      <c r="U12" s="22"/>
      <c r="V12" s="6"/>
    </row>
    <row r="13">
      <c r="A13" s="17" t="s">
        <v>25</v>
      </c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2"/>
      <c r="T13" s="22"/>
      <c r="U13" s="22"/>
      <c r="V13" s="6"/>
    </row>
    <row r="14">
      <c r="A14" s="17" t="s">
        <v>26</v>
      </c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2"/>
      <c r="T14" s="22"/>
      <c r="U14" s="22"/>
      <c r="V14" s="6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8"/>
      <c r="U15" s="5"/>
      <c r="V15" s="6"/>
    </row>
    <row r="16">
      <c r="A16" s="7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/>
      <c r="V16" s="32"/>
    </row>
    <row r="17">
      <c r="A17" s="9" t="s">
        <v>3</v>
      </c>
      <c r="B17" s="50">
        <v>45201.0</v>
      </c>
      <c r="C17" s="51">
        <v>45202.0</v>
      </c>
      <c r="D17" s="51">
        <v>45203.0</v>
      </c>
      <c r="E17" s="51">
        <v>45204.0</v>
      </c>
      <c r="F17" s="51">
        <v>45205.0</v>
      </c>
      <c r="G17" s="51">
        <v>45208.0</v>
      </c>
      <c r="H17" s="51">
        <v>45209.0</v>
      </c>
      <c r="I17" s="51">
        <v>45210.0</v>
      </c>
      <c r="J17" s="51">
        <v>45211.0</v>
      </c>
      <c r="K17" s="51">
        <v>45212.0</v>
      </c>
      <c r="L17" s="51">
        <v>45215.0</v>
      </c>
      <c r="M17" s="51">
        <v>45216.0</v>
      </c>
      <c r="N17" s="51">
        <v>45217.0</v>
      </c>
      <c r="O17" s="51">
        <v>45218.0</v>
      </c>
      <c r="P17" s="51">
        <v>45219.0</v>
      </c>
      <c r="Q17" s="51">
        <v>45222.0</v>
      </c>
      <c r="R17" s="51">
        <v>45223.0</v>
      </c>
      <c r="S17" s="51">
        <v>45224.0</v>
      </c>
      <c r="T17" s="53">
        <v>45225.0</v>
      </c>
      <c r="U17" s="54">
        <v>45226.0</v>
      </c>
      <c r="V17" s="6"/>
    </row>
    <row r="18">
      <c r="A18" s="69"/>
      <c r="B18" s="46" t="s">
        <v>4</v>
      </c>
      <c r="C18" s="47" t="s">
        <v>5</v>
      </c>
      <c r="D18" s="47" t="s">
        <v>6</v>
      </c>
      <c r="E18" s="47" t="s">
        <v>7</v>
      </c>
      <c r="F18" s="47" t="s">
        <v>8</v>
      </c>
      <c r="G18" s="47" t="s">
        <v>4</v>
      </c>
      <c r="H18" s="47" t="s">
        <v>5</v>
      </c>
      <c r="I18" s="47" t="s">
        <v>6</v>
      </c>
      <c r="J18" s="47" t="s">
        <v>7</v>
      </c>
      <c r="K18" s="47" t="s">
        <v>8</v>
      </c>
      <c r="L18" s="47" t="s">
        <v>4</v>
      </c>
      <c r="M18" s="47" t="s">
        <v>5</v>
      </c>
      <c r="N18" s="47" t="s">
        <v>6</v>
      </c>
      <c r="O18" s="47" t="s">
        <v>7</v>
      </c>
      <c r="P18" s="47" t="s">
        <v>8</v>
      </c>
      <c r="Q18" s="47" t="s">
        <v>4</v>
      </c>
      <c r="R18" s="47" t="s">
        <v>5</v>
      </c>
      <c r="S18" s="47" t="s">
        <v>6</v>
      </c>
      <c r="T18" s="55" t="s">
        <v>7</v>
      </c>
      <c r="U18" s="46" t="s">
        <v>8</v>
      </c>
      <c r="V18" s="6"/>
    </row>
    <row r="19">
      <c r="A19" s="17" t="s">
        <v>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6"/>
    </row>
    <row r="20">
      <c r="A20" s="17" t="s">
        <v>22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6"/>
    </row>
    <row r="21">
      <c r="A21" s="17" t="s">
        <v>11</v>
      </c>
      <c r="B21" s="20"/>
      <c r="C21" s="3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6"/>
    </row>
    <row r="22">
      <c r="A22" s="17" t="s">
        <v>12</v>
      </c>
      <c r="B22" s="20"/>
      <c r="C22" s="20"/>
      <c r="D22" s="20"/>
      <c r="E22" s="20"/>
      <c r="F22" s="20"/>
      <c r="G22" s="20"/>
      <c r="H22" s="20"/>
      <c r="I22" s="20"/>
      <c r="J22" s="35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6"/>
    </row>
    <row r="23">
      <c r="A23" s="17" t="s">
        <v>23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35"/>
      <c r="M23" s="20"/>
      <c r="N23" s="20"/>
      <c r="O23" s="20"/>
      <c r="P23" s="20"/>
      <c r="Q23" s="20"/>
      <c r="R23" s="20"/>
      <c r="S23" s="20"/>
      <c r="T23" s="20"/>
      <c r="U23" s="20"/>
      <c r="V23" s="6"/>
    </row>
    <row r="24">
      <c r="A24" s="17" t="s">
        <v>28</v>
      </c>
      <c r="B24" s="20"/>
      <c r="C24" s="20"/>
      <c r="D24" s="20"/>
      <c r="E24" s="20"/>
      <c r="F24" s="20"/>
      <c r="G24" s="35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6"/>
    </row>
    <row r="25">
      <c r="A25" s="17" t="s">
        <v>24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35"/>
      <c r="Q25" s="20"/>
      <c r="R25" s="20"/>
      <c r="S25" s="20"/>
      <c r="T25" s="20"/>
      <c r="U25" s="20"/>
      <c r="V25" s="6"/>
    </row>
    <row r="26">
      <c r="A26" s="17" t="s">
        <v>25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35"/>
      <c r="N26" s="20"/>
      <c r="O26" s="20"/>
      <c r="P26" s="20"/>
      <c r="Q26" s="20"/>
      <c r="R26" s="20"/>
      <c r="S26" s="20"/>
      <c r="T26" s="20"/>
      <c r="U26" s="20"/>
      <c r="V26" s="6"/>
    </row>
    <row r="27">
      <c r="A27" s="17" t="s">
        <v>26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20"/>
      <c r="U27" s="20"/>
      <c r="V27" s="6"/>
    </row>
    <row r="28">
      <c r="A28" s="65"/>
      <c r="B28" s="66"/>
      <c r="C28" s="66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25"/>
      <c r="U28" s="25"/>
      <c r="V28" s="12"/>
    </row>
    <row r="29">
      <c r="A29" s="2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25"/>
      <c r="U29" s="25"/>
      <c r="V29" s="6"/>
    </row>
    <row r="30">
      <c r="A30" s="7" t="s">
        <v>15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  <c r="S30" s="26"/>
      <c r="T30" s="26"/>
      <c r="U30" s="26"/>
      <c r="V30" s="6"/>
    </row>
    <row r="31">
      <c r="A31" s="9" t="s">
        <v>3</v>
      </c>
      <c r="B31" s="50">
        <v>45237.0</v>
      </c>
      <c r="C31" s="51">
        <v>45238.0</v>
      </c>
      <c r="D31" s="51">
        <v>45239.0</v>
      </c>
      <c r="E31" s="51">
        <v>45240.0</v>
      </c>
      <c r="F31" s="51">
        <v>45243.0</v>
      </c>
      <c r="G31" s="51">
        <v>45244.0</v>
      </c>
      <c r="H31" s="51">
        <v>45245.0</v>
      </c>
      <c r="I31" s="51">
        <v>45246.0</v>
      </c>
      <c r="J31" s="51">
        <v>45247.0</v>
      </c>
      <c r="K31" s="51">
        <v>45250.0</v>
      </c>
      <c r="L31" s="51">
        <v>45251.0</v>
      </c>
      <c r="M31" s="51">
        <v>45252.0</v>
      </c>
      <c r="N31" s="51">
        <v>45253.0</v>
      </c>
      <c r="O31" s="51">
        <v>45254.0</v>
      </c>
      <c r="P31" s="52">
        <v>45257.0</v>
      </c>
      <c r="Q31" s="52">
        <v>45258.0</v>
      </c>
      <c r="R31" s="52">
        <v>45259.0</v>
      </c>
      <c r="S31" s="52">
        <v>45260.0</v>
      </c>
      <c r="T31" s="37"/>
      <c r="U31" s="37"/>
      <c r="V31" s="6"/>
    </row>
    <row r="32">
      <c r="A32" s="69"/>
      <c r="B32" s="46" t="s">
        <v>5</v>
      </c>
      <c r="C32" s="47" t="s">
        <v>6</v>
      </c>
      <c r="D32" s="47" t="s">
        <v>7</v>
      </c>
      <c r="E32" s="47" t="s">
        <v>8</v>
      </c>
      <c r="F32" s="47" t="s">
        <v>4</v>
      </c>
      <c r="G32" s="47" t="s">
        <v>5</v>
      </c>
      <c r="H32" s="47" t="s">
        <v>6</v>
      </c>
      <c r="I32" s="47" t="s">
        <v>7</v>
      </c>
      <c r="J32" s="47" t="s">
        <v>8</v>
      </c>
      <c r="K32" s="47" t="s">
        <v>4</v>
      </c>
      <c r="L32" s="47" t="s">
        <v>5</v>
      </c>
      <c r="M32" s="47" t="s">
        <v>6</v>
      </c>
      <c r="N32" s="47" t="s">
        <v>7</v>
      </c>
      <c r="O32" s="47" t="s">
        <v>8</v>
      </c>
      <c r="P32" s="47" t="s">
        <v>4</v>
      </c>
      <c r="Q32" s="47" t="s">
        <v>5</v>
      </c>
      <c r="R32" s="47" t="s">
        <v>6</v>
      </c>
      <c r="S32" s="47" t="s">
        <v>7</v>
      </c>
      <c r="T32" s="38"/>
      <c r="U32" s="38"/>
      <c r="V32" s="6"/>
    </row>
    <row r="33">
      <c r="A33" s="17" t="s">
        <v>9</v>
      </c>
      <c r="B33" s="20"/>
      <c r="C33" s="35"/>
      <c r="D33" s="20"/>
      <c r="E33" s="20"/>
      <c r="F33" s="20"/>
      <c r="G33" s="20"/>
      <c r="H33" s="20"/>
      <c r="I33" s="18"/>
      <c r="J33" s="18"/>
      <c r="K33" s="18"/>
      <c r="L33" s="18"/>
      <c r="M33" s="18"/>
      <c r="N33" s="18"/>
      <c r="O33" s="20"/>
      <c r="P33" s="20"/>
      <c r="Q33" s="20"/>
      <c r="R33" s="20"/>
      <c r="S33" s="25"/>
      <c r="T33" s="25"/>
      <c r="U33" s="25"/>
      <c r="V33" s="6"/>
    </row>
    <row r="34">
      <c r="A34" s="17" t="s">
        <v>22</v>
      </c>
      <c r="B34" s="20"/>
      <c r="C34" s="20"/>
      <c r="D34" s="20"/>
      <c r="E34" s="20"/>
      <c r="F34" s="20"/>
      <c r="G34" s="20"/>
      <c r="H34" s="20"/>
      <c r="I34" s="18"/>
      <c r="J34" s="18"/>
      <c r="K34" s="18"/>
      <c r="L34" s="18"/>
      <c r="M34" s="18"/>
      <c r="N34" s="21"/>
      <c r="O34" s="20"/>
      <c r="P34" s="20"/>
      <c r="Q34" s="20"/>
      <c r="R34" s="20"/>
      <c r="S34" s="25"/>
      <c r="T34" s="25"/>
      <c r="U34" s="25"/>
      <c r="V34" s="6"/>
    </row>
    <row r="35">
      <c r="A35" s="17" t="s">
        <v>11</v>
      </c>
      <c r="B35" s="20"/>
      <c r="C35" s="20"/>
      <c r="D35" s="20"/>
      <c r="E35" s="20"/>
      <c r="F35" s="20"/>
      <c r="G35" s="20"/>
      <c r="H35" s="20"/>
      <c r="I35" s="18"/>
      <c r="J35" s="18"/>
      <c r="K35" s="40"/>
      <c r="L35" s="20"/>
      <c r="M35" s="18"/>
      <c r="N35" s="21"/>
      <c r="O35" s="20"/>
      <c r="P35" s="20"/>
      <c r="Q35" s="20"/>
      <c r="R35" s="20"/>
      <c r="S35" s="25"/>
      <c r="T35" s="25"/>
      <c r="U35" s="25"/>
      <c r="V35" s="6"/>
    </row>
    <row r="36">
      <c r="A36" s="17" t="s">
        <v>12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5"/>
      <c r="T36" s="25"/>
      <c r="U36" s="25"/>
      <c r="V36" s="6"/>
    </row>
    <row r="37">
      <c r="A37" s="17" t="s">
        <v>23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5"/>
      <c r="T37" s="25"/>
      <c r="U37" s="25"/>
      <c r="V37" s="6"/>
    </row>
    <row r="38">
      <c r="A38" s="17" t="s">
        <v>28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5"/>
      <c r="T38" s="25"/>
      <c r="U38" s="25"/>
      <c r="V38" s="6"/>
    </row>
    <row r="39">
      <c r="A39" s="17" t="s">
        <v>24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5"/>
      <c r="T39" s="5"/>
      <c r="U39" s="5"/>
      <c r="V39" s="39"/>
    </row>
    <row r="40">
      <c r="A40" s="17" t="s">
        <v>25</v>
      </c>
      <c r="B40" s="72"/>
      <c r="C40" s="72"/>
      <c r="D40" s="72"/>
      <c r="E40" s="72"/>
      <c r="F40" s="72"/>
      <c r="G40" s="72"/>
      <c r="H40" s="72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67"/>
      <c r="T40" s="67"/>
      <c r="U40" s="67"/>
      <c r="V40" s="29"/>
    </row>
    <row r="41">
      <c r="A41" s="17" t="s">
        <v>29</v>
      </c>
      <c r="B41" s="61"/>
      <c r="C41" s="61"/>
      <c r="D41" s="61"/>
      <c r="E41" s="61"/>
      <c r="F41" s="61"/>
      <c r="G41" s="61"/>
      <c r="H41" s="61"/>
      <c r="I41" s="34" t="s">
        <v>30</v>
      </c>
      <c r="J41" s="61"/>
      <c r="K41" s="61"/>
      <c r="L41" s="61"/>
      <c r="M41" s="61"/>
      <c r="N41" s="61"/>
      <c r="O41" s="61"/>
      <c r="P41" s="61"/>
      <c r="Q41" s="61"/>
      <c r="R41" s="61"/>
      <c r="S41" s="5"/>
      <c r="T41" s="5"/>
      <c r="U41" s="5"/>
      <c r="V41" s="15"/>
    </row>
    <row r="42">
      <c r="A42" s="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0"/>
    </row>
    <row r="43">
      <c r="A43" s="7" t="s">
        <v>16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20"/>
    </row>
    <row r="44">
      <c r="A44" s="9" t="s">
        <v>3</v>
      </c>
      <c r="B44" s="50">
        <v>45261.0</v>
      </c>
      <c r="C44" s="51">
        <v>45264.0</v>
      </c>
      <c r="D44" s="51">
        <v>45265.0</v>
      </c>
      <c r="E44" s="51">
        <v>45266.0</v>
      </c>
      <c r="F44" s="51">
        <v>45267.0</v>
      </c>
      <c r="G44" s="51">
        <v>45268.0</v>
      </c>
      <c r="H44" s="51">
        <v>45271.0</v>
      </c>
      <c r="I44" s="51">
        <v>45272.0</v>
      </c>
      <c r="J44" s="51">
        <v>45273.0</v>
      </c>
      <c r="K44" s="51">
        <v>45274.0</v>
      </c>
      <c r="L44" s="51">
        <v>45275.0</v>
      </c>
      <c r="M44" s="51">
        <v>45278.0</v>
      </c>
      <c r="N44" s="51">
        <v>45279.0</v>
      </c>
      <c r="O44" s="51">
        <v>45280.0</v>
      </c>
      <c r="P44" s="51">
        <v>45281.0</v>
      </c>
      <c r="Q44" s="51">
        <v>45282.0</v>
      </c>
      <c r="R44" s="51">
        <v>45285.0</v>
      </c>
      <c r="S44" s="51">
        <v>45286.0</v>
      </c>
      <c r="T44" s="51">
        <v>45287.0</v>
      </c>
      <c r="U44" s="51">
        <v>45288.0</v>
      </c>
      <c r="V44" s="29">
        <v>45289.0</v>
      </c>
    </row>
    <row r="45">
      <c r="A45" s="69"/>
      <c r="B45" s="46" t="s">
        <v>8</v>
      </c>
      <c r="C45" s="47" t="s">
        <v>4</v>
      </c>
      <c r="D45" s="47" t="s">
        <v>5</v>
      </c>
      <c r="E45" s="47" t="s">
        <v>6</v>
      </c>
      <c r="F45" s="47" t="s">
        <v>7</v>
      </c>
      <c r="G45" s="47" t="s">
        <v>8</v>
      </c>
      <c r="H45" s="47" t="s">
        <v>4</v>
      </c>
      <c r="I45" s="47" t="s">
        <v>5</v>
      </c>
      <c r="J45" s="47" t="s">
        <v>6</v>
      </c>
      <c r="K45" s="47" t="s">
        <v>7</v>
      </c>
      <c r="L45" s="47" t="s">
        <v>8</v>
      </c>
      <c r="M45" s="47" t="s">
        <v>4</v>
      </c>
      <c r="N45" s="47" t="s">
        <v>5</v>
      </c>
      <c r="O45" s="47" t="s">
        <v>6</v>
      </c>
      <c r="P45" s="47" t="s">
        <v>7</v>
      </c>
      <c r="Q45" s="47" t="s">
        <v>8</v>
      </c>
      <c r="R45" s="47" t="s">
        <v>4</v>
      </c>
      <c r="S45" s="47" t="s">
        <v>5</v>
      </c>
      <c r="T45" s="47" t="s">
        <v>6</v>
      </c>
      <c r="U45" s="47" t="s">
        <v>7</v>
      </c>
      <c r="V45" s="15" t="s">
        <v>8</v>
      </c>
    </row>
    <row r="46">
      <c r="A46" s="17" t="s">
        <v>9</v>
      </c>
      <c r="B46" s="20"/>
      <c r="C46" s="20"/>
      <c r="D46" s="20"/>
      <c r="E46" s="20"/>
      <c r="F46" s="20"/>
      <c r="G46" s="35"/>
      <c r="H46" s="20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  <c r="U46" s="20"/>
      <c r="V46" s="22"/>
    </row>
    <row r="47">
      <c r="A47" s="17" t="s">
        <v>22</v>
      </c>
      <c r="B47" s="20"/>
      <c r="C47" s="20"/>
      <c r="D47" s="20"/>
      <c r="E47" s="20"/>
      <c r="F47" s="20"/>
      <c r="G47" s="20"/>
      <c r="H47" s="20"/>
      <c r="I47" s="18"/>
      <c r="J47" s="18"/>
      <c r="K47" s="18"/>
      <c r="L47" s="21"/>
      <c r="M47" s="18"/>
      <c r="N47" s="18"/>
      <c r="O47" s="18"/>
      <c r="P47" s="18"/>
      <c r="Q47" s="18"/>
      <c r="R47" s="18"/>
      <c r="S47" s="18"/>
      <c r="T47" s="18"/>
      <c r="U47" s="20"/>
      <c r="V47" s="76"/>
    </row>
    <row r="48">
      <c r="A48" s="17" t="s">
        <v>11</v>
      </c>
      <c r="B48" s="20"/>
      <c r="C48" s="20"/>
      <c r="D48" s="35"/>
      <c r="E48" s="20"/>
      <c r="F48" s="20"/>
      <c r="G48" s="20"/>
      <c r="H48" s="20"/>
      <c r="I48" s="18"/>
      <c r="J48" s="18"/>
      <c r="K48" s="18"/>
      <c r="L48" s="18"/>
      <c r="M48" s="18"/>
      <c r="N48" s="18"/>
      <c r="O48" s="18"/>
      <c r="P48" s="18"/>
      <c r="Q48" s="18"/>
      <c r="R48" s="40"/>
      <c r="S48" s="18"/>
      <c r="T48" s="18"/>
      <c r="U48" s="20"/>
      <c r="V48" s="76"/>
    </row>
    <row r="49">
      <c r="A49" s="17" t="s">
        <v>12</v>
      </c>
      <c r="B49" s="20"/>
      <c r="C49" s="20"/>
      <c r="D49" s="20"/>
      <c r="E49" s="20"/>
      <c r="F49" s="20"/>
      <c r="G49" s="20"/>
      <c r="H49" s="20"/>
      <c r="I49" s="18"/>
      <c r="J49" s="40"/>
      <c r="K49" s="18"/>
      <c r="L49" s="18"/>
      <c r="M49" s="18"/>
      <c r="N49" s="18"/>
      <c r="O49" s="18"/>
      <c r="P49" s="18"/>
      <c r="Q49" s="18"/>
      <c r="R49" s="18"/>
      <c r="S49" s="21"/>
      <c r="T49" s="18"/>
      <c r="U49" s="20"/>
      <c r="V49" s="76"/>
    </row>
    <row r="50">
      <c r="A50" s="17" t="s">
        <v>23</v>
      </c>
      <c r="B50" s="20"/>
      <c r="C50" s="20"/>
      <c r="D50" s="20"/>
      <c r="E50" s="20"/>
      <c r="F50" s="20"/>
      <c r="G50" s="20"/>
      <c r="H50" s="20"/>
      <c r="I50" s="18"/>
      <c r="J50" s="18"/>
      <c r="K50" s="40"/>
      <c r="L50" s="18"/>
      <c r="M50" s="18"/>
      <c r="N50" s="18"/>
      <c r="O50" s="18"/>
      <c r="P50" s="18"/>
      <c r="Q50" s="18"/>
      <c r="R50" s="18"/>
      <c r="S50" s="21"/>
      <c r="T50" s="18"/>
      <c r="U50" s="20"/>
    </row>
    <row r="51">
      <c r="A51" s="17" t="s">
        <v>28</v>
      </c>
      <c r="B51" s="20"/>
      <c r="C51" s="20"/>
      <c r="D51" s="20"/>
      <c r="E51" s="20"/>
      <c r="F51" s="20"/>
      <c r="G51" s="20"/>
      <c r="H51" s="35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1"/>
      <c r="T51" s="18"/>
      <c r="U51" s="20"/>
    </row>
    <row r="52">
      <c r="A52" s="17" t="s">
        <v>24</v>
      </c>
      <c r="B52" s="20"/>
      <c r="C52" s="20"/>
      <c r="D52" s="20"/>
      <c r="E52" s="20"/>
      <c r="F52" s="20"/>
      <c r="G52" s="20"/>
      <c r="H52" s="20"/>
      <c r="I52" s="18"/>
      <c r="J52" s="18"/>
      <c r="K52" s="18"/>
      <c r="L52" s="18"/>
      <c r="M52" s="18"/>
      <c r="N52" s="18"/>
      <c r="O52" s="18"/>
      <c r="P52" s="18"/>
      <c r="Q52" s="40"/>
      <c r="R52" s="18"/>
      <c r="S52" s="21"/>
      <c r="T52" s="18"/>
      <c r="U52" s="20"/>
    </row>
    <row r="53">
      <c r="A53" s="17" t="s">
        <v>25</v>
      </c>
      <c r="B53" s="20"/>
      <c r="C53" s="20"/>
      <c r="D53" s="20"/>
      <c r="E53" s="20"/>
      <c r="F53" s="20"/>
      <c r="G53" s="20"/>
      <c r="H53" s="20"/>
      <c r="I53" s="21"/>
      <c r="J53" s="18"/>
      <c r="K53" s="18"/>
      <c r="L53" s="40"/>
      <c r="M53" s="18"/>
      <c r="N53" s="18"/>
      <c r="O53" s="18"/>
      <c r="P53" s="18"/>
      <c r="Q53" s="18"/>
      <c r="R53" s="18"/>
      <c r="S53" s="18"/>
      <c r="T53" s="18"/>
      <c r="U53" s="20"/>
    </row>
    <row r="54">
      <c r="A54" s="17" t="s">
        <v>26</v>
      </c>
      <c r="B54" s="20"/>
      <c r="C54" s="20"/>
      <c r="D54" s="20"/>
      <c r="E54" s="20"/>
      <c r="F54" s="20"/>
      <c r="G54" s="20"/>
      <c r="H54" s="20"/>
      <c r="I54" s="21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20"/>
    </row>
    <row r="5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</row>
    <row r="57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</row>
    <row r="58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</row>
  </sheetData>
  <mergeCells count="6">
    <mergeCell ref="A1:R1"/>
    <mergeCell ref="A2:R2"/>
    <mergeCell ref="A3:R3"/>
    <mergeCell ref="A16:U16"/>
    <mergeCell ref="A30:R30"/>
    <mergeCell ref="A43:U43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25"/>
      <c r="W1" s="59"/>
    </row>
    <row r="2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25"/>
      <c r="W2" s="59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25"/>
      <c r="W3" s="59"/>
    </row>
    <row r="4">
      <c r="A4" s="9" t="s">
        <v>3</v>
      </c>
      <c r="B4" s="44">
        <v>45173.0</v>
      </c>
      <c r="C4" s="45">
        <v>45174.0</v>
      </c>
      <c r="D4" s="45">
        <v>45175.0</v>
      </c>
      <c r="E4" s="45">
        <v>45176.0</v>
      </c>
      <c r="F4" s="45">
        <v>45177.0</v>
      </c>
      <c r="G4" s="45">
        <v>45180.0</v>
      </c>
      <c r="H4" s="45">
        <v>45181.0</v>
      </c>
      <c r="I4" s="45">
        <v>45182.0</v>
      </c>
      <c r="J4" s="45">
        <v>45183.0</v>
      </c>
      <c r="K4" s="45">
        <v>45184.0</v>
      </c>
      <c r="L4" s="45">
        <v>45187.0</v>
      </c>
      <c r="M4" s="45">
        <v>45188.0</v>
      </c>
      <c r="N4" s="45">
        <v>45189.0</v>
      </c>
      <c r="O4" s="45">
        <v>45190.0</v>
      </c>
      <c r="P4" s="45">
        <v>45191.0</v>
      </c>
      <c r="Q4" s="45">
        <v>45194.0</v>
      </c>
      <c r="R4" s="45">
        <v>45195.0</v>
      </c>
      <c r="S4" s="45">
        <v>45196.0</v>
      </c>
      <c r="T4" s="45">
        <v>45197.0</v>
      </c>
      <c r="U4" s="45">
        <v>45198.0</v>
      </c>
      <c r="V4" s="32"/>
      <c r="W4" s="59"/>
    </row>
    <row r="5">
      <c r="A5" s="13"/>
      <c r="B5" s="46" t="s">
        <v>4</v>
      </c>
      <c r="C5" s="47" t="s">
        <v>5</v>
      </c>
      <c r="D5" s="47" t="s">
        <v>6</v>
      </c>
      <c r="E5" s="47" t="s">
        <v>7</v>
      </c>
      <c r="F5" s="47" t="s">
        <v>8</v>
      </c>
      <c r="G5" s="47" t="s">
        <v>4</v>
      </c>
      <c r="H5" s="47" t="s">
        <v>5</v>
      </c>
      <c r="I5" s="47" t="s">
        <v>6</v>
      </c>
      <c r="J5" s="47" t="s">
        <v>7</v>
      </c>
      <c r="K5" s="47" t="s">
        <v>8</v>
      </c>
      <c r="L5" s="47" t="s">
        <v>4</v>
      </c>
      <c r="M5" s="47" t="s">
        <v>5</v>
      </c>
      <c r="N5" s="47" t="s">
        <v>6</v>
      </c>
      <c r="O5" s="47" t="s">
        <v>7</v>
      </c>
      <c r="P5" s="47" t="s">
        <v>8</v>
      </c>
      <c r="Q5" s="47" t="s">
        <v>4</v>
      </c>
      <c r="R5" s="47" t="s">
        <v>5</v>
      </c>
      <c r="S5" s="47" t="s">
        <v>6</v>
      </c>
      <c r="T5" s="47" t="s">
        <v>7</v>
      </c>
      <c r="U5" s="47" t="s">
        <v>8</v>
      </c>
      <c r="V5" s="25"/>
      <c r="W5" s="59"/>
    </row>
    <row r="6">
      <c r="A6" s="17" t="s">
        <v>9</v>
      </c>
      <c r="B6" s="18"/>
      <c r="C6" s="19"/>
      <c r="D6" s="20"/>
      <c r="E6" s="20"/>
      <c r="F6" s="20"/>
      <c r="G6" s="21"/>
      <c r="H6" s="20"/>
      <c r="I6" s="20"/>
      <c r="J6" s="20"/>
      <c r="K6" s="35"/>
      <c r="L6" s="20"/>
      <c r="M6" s="20"/>
      <c r="N6" s="20"/>
      <c r="O6" s="20"/>
      <c r="P6" s="20"/>
      <c r="Q6" s="20"/>
      <c r="R6" s="20"/>
      <c r="S6" s="25"/>
      <c r="T6" s="25"/>
      <c r="U6" s="25"/>
      <c r="V6" s="25"/>
      <c r="W6" s="59"/>
    </row>
    <row r="7">
      <c r="A7" s="17" t="s">
        <v>22</v>
      </c>
      <c r="B7" s="18"/>
      <c r="C7" s="20"/>
      <c r="D7" s="20"/>
      <c r="E7" s="19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5"/>
      <c r="T7" s="25"/>
      <c r="U7" s="25"/>
      <c r="V7" s="25"/>
      <c r="W7" s="59"/>
    </row>
    <row r="8">
      <c r="A8" s="17" t="s">
        <v>11</v>
      </c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5"/>
      <c r="T8" s="25"/>
      <c r="U8" s="25"/>
      <c r="V8" s="25"/>
      <c r="W8" s="59"/>
    </row>
    <row r="9">
      <c r="A9" s="17" t="s">
        <v>12</v>
      </c>
      <c r="B9" s="18"/>
      <c r="C9" s="20"/>
      <c r="D9" s="20"/>
      <c r="E9" s="20"/>
      <c r="F9" s="20"/>
      <c r="G9" s="78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25"/>
      <c r="T9" s="25"/>
      <c r="U9" s="25"/>
      <c r="V9" s="25"/>
      <c r="W9" s="59"/>
    </row>
    <row r="10">
      <c r="A10" s="17" t="s">
        <v>33</v>
      </c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5"/>
      <c r="T10" s="25"/>
      <c r="U10" s="25"/>
      <c r="V10" s="25"/>
      <c r="W10" s="59"/>
    </row>
    <row r="11">
      <c r="A11" s="17" t="s">
        <v>23</v>
      </c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5"/>
      <c r="T11" s="25"/>
      <c r="U11" s="25"/>
      <c r="V11" s="25"/>
      <c r="W11" s="59"/>
    </row>
    <row r="12">
      <c r="A12" s="17" t="s">
        <v>28</v>
      </c>
      <c r="B12" s="18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5"/>
      <c r="T12" s="25"/>
      <c r="U12" s="25"/>
      <c r="V12" s="25"/>
      <c r="W12" s="59"/>
    </row>
    <row r="13">
      <c r="A13" s="17" t="s">
        <v>24</v>
      </c>
      <c r="B13" s="18"/>
      <c r="C13" s="20"/>
      <c r="D13" s="20"/>
      <c r="E13" s="20"/>
      <c r="F13" s="20"/>
      <c r="G13" s="20"/>
      <c r="H13" s="2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5"/>
      <c r="T13" s="25"/>
      <c r="U13" s="25"/>
      <c r="V13" s="25"/>
      <c r="W13" s="59"/>
    </row>
    <row r="14">
      <c r="A14" s="17" t="s">
        <v>34</v>
      </c>
      <c r="B14" s="18"/>
      <c r="C14" s="20"/>
      <c r="D14" s="20"/>
      <c r="E14" s="20"/>
      <c r="F14" s="20"/>
      <c r="G14" s="20"/>
      <c r="H14" s="2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5"/>
      <c r="T14" s="25"/>
      <c r="U14" s="25"/>
      <c r="V14" s="25"/>
      <c r="W14" s="59"/>
    </row>
    <row r="15">
      <c r="A15" s="17" t="s">
        <v>25</v>
      </c>
      <c r="B15" s="18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5"/>
      <c r="T15" s="25"/>
      <c r="U15" s="25"/>
      <c r="V15" s="25"/>
      <c r="W15" s="59"/>
    </row>
    <row r="16">
      <c r="A16" s="17" t="s">
        <v>26</v>
      </c>
      <c r="B16" s="1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5"/>
      <c r="T16" s="25"/>
      <c r="U16" s="25"/>
      <c r="V16" s="25"/>
      <c r="W16" s="59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8"/>
      <c r="U17" s="5"/>
      <c r="V17" s="25"/>
      <c r="W17" s="59"/>
    </row>
    <row r="18">
      <c r="A18" s="7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  <c r="V18" s="32"/>
      <c r="W18" s="59"/>
    </row>
    <row r="19">
      <c r="A19" s="9" t="s">
        <v>3</v>
      </c>
      <c r="B19" s="50">
        <v>45201.0</v>
      </c>
      <c r="C19" s="51">
        <v>45202.0</v>
      </c>
      <c r="D19" s="51">
        <v>45203.0</v>
      </c>
      <c r="E19" s="51">
        <v>45204.0</v>
      </c>
      <c r="F19" s="51">
        <v>45205.0</v>
      </c>
      <c r="G19" s="51">
        <v>45208.0</v>
      </c>
      <c r="H19" s="51">
        <v>45209.0</v>
      </c>
      <c r="I19" s="51">
        <v>45210.0</v>
      </c>
      <c r="J19" s="51">
        <v>45211.0</v>
      </c>
      <c r="K19" s="51">
        <v>45212.0</v>
      </c>
      <c r="L19" s="51">
        <v>45215.0</v>
      </c>
      <c r="M19" s="51">
        <v>45216.0</v>
      </c>
      <c r="N19" s="51">
        <v>45217.0</v>
      </c>
      <c r="O19" s="51">
        <v>45218.0</v>
      </c>
      <c r="P19" s="51">
        <v>45219.0</v>
      </c>
      <c r="Q19" s="51">
        <v>45222.0</v>
      </c>
      <c r="R19" s="51">
        <v>45223.0</v>
      </c>
      <c r="S19" s="51">
        <v>45224.0</v>
      </c>
      <c r="T19" s="53">
        <v>45225.0</v>
      </c>
      <c r="U19" s="54">
        <v>45226.0</v>
      </c>
      <c r="V19" s="25"/>
      <c r="W19" s="59"/>
    </row>
    <row r="20">
      <c r="A20" s="69"/>
      <c r="B20" s="46" t="s">
        <v>4</v>
      </c>
      <c r="C20" s="47" t="s">
        <v>5</v>
      </c>
      <c r="D20" s="47" t="s">
        <v>6</v>
      </c>
      <c r="E20" s="47" t="s">
        <v>7</v>
      </c>
      <c r="F20" s="47" t="s">
        <v>8</v>
      </c>
      <c r="G20" s="47" t="s">
        <v>4</v>
      </c>
      <c r="H20" s="47" t="s">
        <v>5</v>
      </c>
      <c r="I20" s="47" t="s">
        <v>6</v>
      </c>
      <c r="J20" s="47" t="s">
        <v>7</v>
      </c>
      <c r="K20" s="47" t="s">
        <v>8</v>
      </c>
      <c r="L20" s="47" t="s">
        <v>4</v>
      </c>
      <c r="M20" s="47" t="s">
        <v>5</v>
      </c>
      <c r="N20" s="47" t="s">
        <v>6</v>
      </c>
      <c r="O20" s="47" t="s">
        <v>7</v>
      </c>
      <c r="P20" s="47" t="s">
        <v>8</v>
      </c>
      <c r="Q20" s="47" t="s">
        <v>4</v>
      </c>
      <c r="R20" s="47" t="s">
        <v>5</v>
      </c>
      <c r="S20" s="47" t="s">
        <v>6</v>
      </c>
      <c r="T20" s="55" t="s">
        <v>7</v>
      </c>
      <c r="U20" s="46" t="s">
        <v>8</v>
      </c>
      <c r="V20" s="25"/>
      <c r="W20" s="59"/>
    </row>
    <row r="21">
      <c r="A21" s="17" t="s">
        <v>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35"/>
      <c r="O21" s="20"/>
      <c r="P21" s="20"/>
      <c r="Q21" s="20"/>
      <c r="R21" s="20"/>
      <c r="S21" s="20"/>
      <c r="T21" s="20"/>
      <c r="U21" s="20"/>
      <c r="V21" s="25"/>
      <c r="W21" s="59"/>
    </row>
    <row r="22">
      <c r="A22" s="17" t="s">
        <v>22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35"/>
      <c r="Q22" s="20"/>
      <c r="R22" s="20"/>
      <c r="S22" s="20"/>
      <c r="T22" s="20"/>
      <c r="U22" s="20"/>
      <c r="V22" s="25"/>
      <c r="W22" s="59"/>
    </row>
    <row r="23">
      <c r="A23" s="17" t="s">
        <v>11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35"/>
      <c r="N23" s="20"/>
      <c r="O23" s="20"/>
      <c r="P23" s="20"/>
      <c r="Q23" s="20"/>
      <c r="R23" s="20"/>
      <c r="S23" s="20"/>
      <c r="T23" s="20"/>
      <c r="U23" s="20"/>
      <c r="V23" s="25"/>
      <c r="W23" s="59"/>
    </row>
    <row r="24">
      <c r="A24" s="17" t="s">
        <v>12</v>
      </c>
      <c r="B24" s="20"/>
      <c r="C24" s="20"/>
      <c r="D24" s="78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5"/>
      <c r="W24" s="59"/>
    </row>
    <row r="25">
      <c r="A25" s="17" t="s">
        <v>33</v>
      </c>
      <c r="B25" s="20"/>
      <c r="C25" s="20"/>
      <c r="D25" s="7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35"/>
      <c r="P25" s="20"/>
      <c r="Q25" s="20"/>
      <c r="R25" s="20"/>
      <c r="S25" s="20"/>
      <c r="T25" s="20"/>
      <c r="U25" s="20"/>
      <c r="V25" s="25"/>
      <c r="W25" s="59"/>
    </row>
    <row r="26">
      <c r="A26" s="17" t="s">
        <v>23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35"/>
      <c r="S26" s="20"/>
      <c r="T26" s="20"/>
      <c r="U26" s="20"/>
      <c r="V26" s="25"/>
      <c r="W26" s="59"/>
    </row>
    <row r="27">
      <c r="A27" s="17" t="s">
        <v>28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35"/>
      <c r="Q27" s="20"/>
      <c r="R27" s="20"/>
      <c r="S27" s="20"/>
      <c r="T27" s="20"/>
      <c r="U27" s="20"/>
      <c r="V27" s="25"/>
      <c r="W27" s="59"/>
    </row>
    <row r="28">
      <c r="A28" s="17" t="s">
        <v>24</v>
      </c>
      <c r="B28" s="20"/>
      <c r="C28" s="20"/>
      <c r="D28" s="20"/>
      <c r="E28" s="20"/>
      <c r="F28" s="20"/>
      <c r="G28" s="20"/>
      <c r="H28" s="20"/>
      <c r="I28" s="20"/>
      <c r="J28" s="35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5"/>
      <c r="W28" s="59"/>
    </row>
    <row r="29">
      <c r="A29" s="17" t="s">
        <v>34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5"/>
      <c r="W29" s="59"/>
    </row>
    <row r="30">
      <c r="A30" s="17" t="s">
        <v>25</v>
      </c>
      <c r="B30" s="20"/>
      <c r="C30" s="20"/>
      <c r="D30" s="20"/>
      <c r="E30" s="20"/>
      <c r="F30" s="20"/>
      <c r="G30" s="20"/>
      <c r="H30" s="35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5"/>
      <c r="W30" s="59"/>
    </row>
    <row r="31">
      <c r="A31" s="17" t="s">
        <v>26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20"/>
      <c r="U31" s="20"/>
      <c r="V31" s="25"/>
      <c r="W31" s="59"/>
    </row>
    <row r="32">
      <c r="A32" s="65"/>
      <c r="B32" s="66"/>
      <c r="C32" s="66"/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25"/>
      <c r="U32" s="25"/>
      <c r="V32" s="32"/>
      <c r="W32" s="59"/>
    </row>
    <row r="33">
      <c r="A33" s="2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25"/>
      <c r="U33" s="25"/>
      <c r="V33" s="25"/>
      <c r="W33" s="59"/>
    </row>
    <row r="34">
      <c r="A34" s="7" t="s">
        <v>15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  <c r="S34" s="26"/>
      <c r="T34" s="26"/>
      <c r="U34" s="26"/>
      <c r="V34" s="25"/>
      <c r="W34" s="59"/>
    </row>
    <row r="35">
      <c r="A35" s="9" t="s">
        <v>3</v>
      </c>
      <c r="B35" s="50">
        <v>45237.0</v>
      </c>
      <c r="C35" s="51">
        <v>45238.0</v>
      </c>
      <c r="D35" s="51">
        <v>45239.0</v>
      </c>
      <c r="E35" s="51">
        <v>45240.0</v>
      </c>
      <c r="F35" s="51">
        <v>45243.0</v>
      </c>
      <c r="G35" s="51">
        <v>45244.0</v>
      </c>
      <c r="H35" s="51">
        <v>45245.0</v>
      </c>
      <c r="I35" s="51">
        <v>45246.0</v>
      </c>
      <c r="J35" s="51">
        <v>45247.0</v>
      </c>
      <c r="K35" s="51">
        <v>45250.0</v>
      </c>
      <c r="L35" s="51">
        <v>45251.0</v>
      </c>
      <c r="M35" s="51">
        <v>45252.0</v>
      </c>
      <c r="N35" s="51">
        <v>45253.0</v>
      </c>
      <c r="O35" s="51">
        <v>45254.0</v>
      </c>
      <c r="P35" s="52">
        <v>45257.0</v>
      </c>
      <c r="Q35" s="52">
        <v>45258.0</v>
      </c>
      <c r="R35" s="52">
        <v>45259.0</v>
      </c>
      <c r="S35" s="52">
        <v>45260.0</v>
      </c>
      <c r="T35" s="37"/>
      <c r="U35" s="37"/>
      <c r="V35" s="25"/>
      <c r="W35" s="59"/>
    </row>
    <row r="36">
      <c r="A36" s="69"/>
      <c r="B36" s="46" t="s">
        <v>5</v>
      </c>
      <c r="C36" s="47" t="s">
        <v>6</v>
      </c>
      <c r="D36" s="47" t="s">
        <v>7</v>
      </c>
      <c r="E36" s="47" t="s">
        <v>8</v>
      </c>
      <c r="F36" s="47" t="s">
        <v>4</v>
      </c>
      <c r="G36" s="47" t="s">
        <v>5</v>
      </c>
      <c r="H36" s="47" t="s">
        <v>6</v>
      </c>
      <c r="I36" s="47" t="s">
        <v>7</v>
      </c>
      <c r="J36" s="47" t="s">
        <v>8</v>
      </c>
      <c r="K36" s="47" t="s">
        <v>4</v>
      </c>
      <c r="L36" s="47" t="s">
        <v>5</v>
      </c>
      <c r="M36" s="47" t="s">
        <v>6</v>
      </c>
      <c r="N36" s="47" t="s">
        <v>7</v>
      </c>
      <c r="O36" s="47" t="s">
        <v>8</v>
      </c>
      <c r="P36" s="47" t="s">
        <v>4</v>
      </c>
      <c r="Q36" s="47" t="s">
        <v>5</v>
      </c>
      <c r="R36" s="47" t="s">
        <v>6</v>
      </c>
      <c r="S36" s="47" t="s">
        <v>7</v>
      </c>
      <c r="T36" s="38"/>
      <c r="U36" s="38"/>
      <c r="V36" s="25"/>
      <c r="W36" s="59"/>
    </row>
    <row r="37">
      <c r="A37" s="17" t="s">
        <v>9</v>
      </c>
      <c r="B37" s="20"/>
      <c r="C37" s="20"/>
      <c r="D37" s="20"/>
      <c r="E37" s="20"/>
      <c r="F37" s="20"/>
      <c r="G37" s="20"/>
      <c r="H37" s="20"/>
      <c r="I37" s="18"/>
      <c r="J37" s="18"/>
      <c r="K37" s="18"/>
      <c r="L37" s="40"/>
      <c r="M37" s="18"/>
      <c r="N37" s="18"/>
      <c r="O37" s="20"/>
      <c r="P37" s="20"/>
      <c r="Q37" s="20"/>
      <c r="R37" s="20"/>
      <c r="S37" s="25"/>
      <c r="T37" s="25"/>
      <c r="U37" s="25"/>
      <c r="V37" s="25"/>
      <c r="W37" s="59"/>
    </row>
    <row r="38">
      <c r="A38" s="17" t="s">
        <v>22</v>
      </c>
      <c r="B38" s="20"/>
      <c r="C38" s="20"/>
      <c r="D38" s="20"/>
      <c r="E38" s="20"/>
      <c r="F38" s="20"/>
      <c r="G38" s="20"/>
      <c r="H38" s="20"/>
      <c r="I38" s="18"/>
      <c r="J38" s="18"/>
      <c r="K38" s="18"/>
      <c r="L38" s="18"/>
      <c r="M38" s="18"/>
      <c r="N38" s="24"/>
      <c r="O38" s="20"/>
      <c r="P38" s="20"/>
      <c r="Q38" s="20"/>
      <c r="R38" s="20"/>
      <c r="S38" s="25"/>
      <c r="T38" s="25"/>
      <c r="U38" s="25"/>
      <c r="V38" s="25"/>
      <c r="W38" s="59"/>
    </row>
    <row r="39">
      <c r="A39" s="17" t="s">
        <v>11</v>
      </c>
      <c r="B39" s="20"/>
      <c r="C39" s="20"/>
      <c r="D39" s="20"/>
      <c r="E39" s="20"/>
      <c r="F39" s="20"/>
      <c r="G39" s="20"/>
      <c r="H39" s="20"/>
      <c r="I39" s="18"/>
      <c r="J39" s="18"/>
      <c r="K39" s="18"/>
      <c r="L39" s="18"/>
      <c r="M39" s="18"/>
      <c r="N39" s="21"/>
      <c r="O39" s="18"/>
      <c r="P39" s="20"/>
      <c r="Q39" s="20"/>
      <c r="R39" s="20"/>
      <c r="S39" s="25"/>
      <c r="T39" s="25"/>
      <c r="U39" s="25"/>
      <c r="V39" s="25"/>
      <c r="W39" s="59"/>
    </row>
    <row r="40">
      <c r="A40" s="17" t="s">
        <v>12</v>
      </c>
      <c r="B40" s="20"/>
      <c r="C40" s="20"/>
      <c r="D40" s="20"/>
      <c r="E40" s="20"/>
      <c r="F40" s="35"/>
      <c r="G40" s="20"/>
      <c r="H40" s="20"/>
      <c r="I40" s="18"/>
      <c r="J40" s="18"/>
      <c r="K40" s="18"/>
      <c r="L40" s="18"/>
      <c r="M40" s="18"/>
      <c r="N40" s="21"/>
      <c r="O40" s="20"/>
      <c r="P40" s="20"/>
      <c r="Q40" s="20"/>
      <c r="R40" s="20"/>
      <c r="S40" s="25"/>
      <c r="T40" s="25"/>
      <c r="U40" s="25"/>
      <c r="V40" s="25"/>
      <c r="W40" s="59"/>
    </row>
    <row r="41">
      <c r="A41" s="17" t="s">
        <v>33</v>
      </c>
      <c r="B41" s="20"/>
      <c r="C41" s="20"/>
      <c r="D41" s="20"/>
      <c r="E41" s="20"/>
      <c r="F41" s="20"/>
      <c r="G41" s="20"/>
      <c r="H41" s="20"/>
      <c r="I41" s="18"/>
      <c r="J41" s="18"/>
      <c r="K41" s="18"/>
      <c r="L41" s="18"/>
      <c r="M41" s="18"/>
      <c r="N41" s="21"/>
      <c r="O41" s="20"/>
      <c r="P41" s="20"/>
      <c r="Q41" s="20"/>
      <c r="R41" s="20"/>
      <c r="S41" s="25"/>
      <c r="T41" s="25"/>
      <c r="U41" s="25"/>
      <c r="V41" s="25"/>
      <c r="W41" s="59"/>
    </row>
    <row r="42">
      <c r="A42" s="17" t="s">
        <v>23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5"/>
      <c r="T42" s="25"/>
      <c r="U42" s="25"/>
      <c r="V42" s="25"/>
      <c r="W42" s="59"/>
    </row>
    <row r="43">
      <c r="A43" s="17" t="s">
        <v>28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5"/>
      <c r="T43" s="25"/>
      <c r="U43" s="25"/>
      <c r="V43" s="25"/>
      <c r="W43" s="59"/>
    </row>
    <row r="44">
      <c r="A44" s="17" t="s">
        <v>24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5"/>
      <c r="T44" s="25"/>
      <c r="U44" s="25"/>
      <c r="V44" s="25"/>
      <c r="W44" s="59"/>
    </row>
    <row r="45">
      <c r="A45" s="17" t="s">
        <v>34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5"/>
      <c r="T45" s="5"/>
      <c r="U45" s="5"/>
      <c r="V45" s="63"/>
      <c r="W45" s="59"/>
    </row>
    <row r="46">
      <c r="A46" s="17" t="s">
        <v>25</v>
      </c>
      <c r="B46" s="72"/>
      <c r="C46" s="72"/>
      <c r="D46" s="72"/>
      <c r="E46" s="72"/>
      <c r="F46" s="72"/>
      <c r="G46" s="72"/>
      <c r="H46" s="7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67"/>
      <c r="T46" s="67"/>
      <c r="U46" s="67"/>
      <c r="V46" s="52"/>
      <c r="W46" s="59"/>
    </row>
    <row r="47">
      <c r="A47" s="17" t="s">
        <v>26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5"/>
      <c r="T47" s="5"/>
      <c r="U47" s="5"/>
      <c r="V47" s="47"/>
      <c r="W47" s="59"/>
    </row>
    <row r="48">
      <c r="A48" s="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0"/>
      <c r="W48" s="59"/>
    </row>
    <row r="49">
      <c r="A49" s="7" t="s">
        <v>16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/>
      <c r="V49" s="20"/>
      <c r="W49" s="59"/>
    </row>
    <row r="50">
      <c r="A50" s="9" t="s">
        <v>3</v>
      </c>
      <c r="B50" s="50">
        <v>45261.0</v>
      </c>
      <c r="C50" s="51">
        <v>45264.0</v>
      </c>
      <c r="D50" s="51">
        <v>45265.0</v>
      </c>
      <c r="E50" s="51">
        <v>45266.0</v>
      </c>
      <c r="F50" s="51">
        <v>45267.0</v>
      </c>
      <c r="G50" s="51">
        <v>45268.0</v>
      </c>
      <c r="H50" s="51">
        <v>45271.0</v>
      </c>
      <c r="I50" s="51">
        <v>45272.0</v>
      </c>
      <c r="J50" s="51">
        <v>45273.0</v>
      </c>
      <c r="K50" s="51">
        <v>45274.0</v>
      </c>
      <c r="L50" s="51">
        <v>45275.0</v>
      </c>
      <c r="M50" s="51">
        <v>45278.0</v>
      </c>
      <c r="N50" s="51">
        <v>45279.0</v>
      </c>
      <c r="O50" s="51">
        <v>45280.0</v>
      </c>
      <c r="P50" s="51">
        <v>45281.0</v>
      </c>
      <c r="Q50" s="51">
        <v>45282.0</v>
      </c>
      <c r="R50" s="51">
        <v>45285.0</v>
      </c>
      <c r="S50" s="51">
        <v>45286.0</v>
      </c>
      <c r="T50" s="51">
        <v>45287.0</v>
      </c>
      <c r="U50" s="51">
        <v>45288.0</v>
      </c>
      <c r="V50" s="52">
        <v>45289.0</v>
      </c>
      <c r="W50" s="59"/>
    </row>
    <row r="51">
      <c r="A51" s="69"/>
      <c r="B51" s="46" t="s">
        <v>8</v>
      </c>
      <c r="C51" s="47" t="s">
        <v>4</v>
      </c>
      <c r="D51" s="47" t="s">
        <v>5</v>
      </c>
      <c r="E51" s="47" t="s">
        <v>6</v>
      </c>
      <c r="F51" s="47" t="s">
        <v>7</v>
      </c>
      <c r="G51" s="47" t="s">
        <v>8</v>
      </c>
      <c r="H51" s="47" t="s">
        <v>4</v>
      </c>
      <c r="I51" s="47" t="s">
        <v>5</v>
      </c>
      <c r="J51" s="47" t="s">
        <v>6</v>
      </c>
      <c r="K51" s="47" t="s">
        <v>7</v>
      </c>
      <c r="L51" s="47" t="s">
        <v>8</v>
      </c>
      <c r="M51" s="47" t="s">
        <v>4</v>
      </c>
      <c r="N51" s="47" t="s">
        <v>5</v>
      </c>
      <c r="O51" s="47" t="s">
        <v>6</v>
      </c>
      <c r="P51" s="47" t="s">
        <v>7</v>
      </c>
      <c r="Q51" s="47" t="s">
        <v>8</v>
      </c>
      <c r="R51" s="47" t="s">
        <v>4</v>
      </c>
      <c r="S51" s="47" t="s">
        <v>5</v>
      </c>
      <c r="T51" s="47" t="s">
        <v>6</v>
      </c>
      <c r="U51" s="47" t="s">
        <v>7</v>
      </c>
      <c r="V51" s="47" t="s">
        <v>8</v>
      </c>
      <c r="W51" s="59"/>
    </row>
    <row r="52">
      <c r="A52" s="17" t="s">
        <v>9</v>
      </c>
      <c r="B52" s="20"/>
      <c r="C52" s="20"/>
      <c r="D52" s="20"/>
      <c r="E52" s="35"/>
      <c r="F52" s="20"/>
      <c r="G52" s="20"/>
      <c r="H52" s="20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21"/>
      <c r="U52" s="20"/>
      <c r="V52" s="22"/>
      <c r="W52" s="59"/>
    </row>
    <row r="53">
      <c r="A53" s="17" t="s">
        <v>22</v>
      </c>
      <c r="B53" s="20"/>
      <c r="C53" s="20"/>
      <c r="D53" s="20"/>
      <c r="E53" s="20"/>
      <c r="F53" s="20"/>
      <c r="G53" s="20"/>
      <c r="H53" s="20"/>
      <c r="I53" s="18"/>
      <c r="J53" s="18"/>
      <c r="K53" s="18"/>
      <c r="L53" s="21"/>
      <c r="M53" s="18"/>
      <c r="N53" s="18"/>
      <c r="O53" s="18"/>
      <c r="P53" s="18"/>
      <c r="Q53" s="18"/>
      <c r="R53" s="18"/>
      <c r="S53" s="18"/>
      <c r="T53" s="18"/>
      <c r="U53" s="20"/>
      <c r="V53" s="79"/>
      <c r="W53" s="59"/>
    </row>
    <row r="54">
      <c r="A54" s="17" t="s">
        <v>11</v>
      </c>
      <c r="B54" s="20"/>
      <c r="C54" s="20"/>
      <c r="D54" s="20"/>
      <c r="E54" s="20"/>
      <c r="F54" s="20"/>
      <c r="G54" s="20"/>
      <c r="H54" s="20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20"/>
      <c r="V54" s="79"/>
      <c r="W54" s="59"/>
    </row>
    <row r="55">
      <c r="A55" s="17" t="s">
        <v>12</v>
      </c>
      <c r="B55" s="20"/>
      <c r="C55" s="20"/>
      <c r="D55" s="20"/>
      <c r="E55" s="20"/>
      <c r="F55" s="20"/>
      <c r="G55" s="20"/>
      <c r="H55" s="20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21"/>
      <c r="T55" s="80"/>
      <c r="U55" s="20"/>
      <c r="V55" s="79"/>
      <c r="W55" s="59"/>
    </row>
    <row r="56">
      <c r="A56" s="17" t="s">
        <v>33</v>
      </c>
      <c r="B56" s="20"/>
      <c r="C56" s="20"/>
      <c r="D56" s="20"/>
      <c r="E56" s="20"/>
      <c r="F56" s="20"/>
      <c r="G56" s="20"/>
      <c r="H56" s="20"/>
      <c r="I56" s="18"/>
      <c r="J56" s="18"/>
      <c r="K56" s="18"/>
      <c r="L56" s="18"/>
      <c r="M56" s="18"/>
      <c r="N56" s="18"/>
      <c r="O56" s="40"/>
      <c r="P56" s="18"/>
      <c r="Q56" s="18"/>
      <c r="R56" s="18"/>
      <c r="S56" s="21"/>
      <c r="T56" s="18"/>
      <c r="U56" s="20"/>
      <c r="V56" s="79"/>
      <c r="W56" s="59"/>
    </row>
    <row r="57">
      <c r="A57" s="17" t="s">
        <v>23</v>
      </c>
      <c r="B57" s="20"/>
      <c r="C57" s="20"/>
      <c r="D57" s="20"/>
      <c r="E57" s="20"/>
      <c r="F57" s="20"/>
      <c r="G57" s="20"/>
      <c r="H57" s="20"/>
      <c r="I57" s="18"/>
      <c r="J57" s="18"/>
      <c r="K57" s="18"/>
      <c r="L57" s="18"/>
      <c r="M57" s="18"/>
      <c r="N57" s="18"/>
      <c r="O57" s="18"/>
      <c r="P57" s="18"/>
      <c r="Q57" s="40"/>
      <c r="R57" s="18"/>
      <c r="S57" s="21"/>
      <c r="T57" s="18"/>
      <c r="U57" s="20"/>
      <c r="V57" s="79"/>
      <c r="W57" s="59"/>
    </row>
    <row r="58">
      <c r="A58" s="17" t="s">
        <v>28</v>
      </c>
      <c r="B58" s="20"/>
      <c r="C58" s="20"/>
      <c r="D58" s="20"/>
      <c r="E58" s="20"/>
      <c r="F58" s="20"/>
      <c r="G58" s="20"/>
      <c r="H58" s="20"/>
      <c r="I58" s="18"/>
      <c r="J58" s="18"/>
      <c r="K58" s="18"/>
      <c r="L58" s="18"/>
      <c r="M58" s="18"/>
      <c r="N58" s="40"/>
      <c r="O58" s="18"/>
      <c r="P58" s="18"/>
      <c r="Q58" s="18"/>
      <c r="R58" s="18"/>
      <c r="S58" s="21"/>
      <c r="T58" s="18"/>
      <c r="U58" s="20"/>
      <c r="V58" s="59"/>
      <c r="W58" s="59"/>
    </row>
    <row r="59">
      <c r="A59" s="17" t="s">
        <v>24</v>
      </c>
      <c r="B59" s="20"/>
      <c r="C59" s="20"/>
      <c r="D59" s="20"/>
      <c r="E59" s="20"/>
      <c r="F59" s="20"/>
      <c r="G59" s="20"/>
      <c r="H59" s="20"/>
      <c r="I59" s="18"/>
      <c r="J59" s="18"/>
      <c r="K59" s="40"/>
      <c r="L59" s="18"/>
      <c r="M59" s="18"/>
      <c r="N59" s="18"/>
      <c r="O59" s="18"/>
      <c r="P59" s="18"/>
      <c r="Q59" s="18"/>
      <c r="R59" s="18"/>
      <c r="S59" s="21"/>
      <c r="T59" s="18"/>
      <c r="U59" s="20"/>
      <c r="V59" s="59"/>
      <c r="W59" s="59"/>
    </row>
    <row r="60">
      <c r="A60" s="17" t="s">
        <v>34</v>
      </c>
      <c r="B60" s="20"/>
      <c r="C60" s="20"/>
      <c r="D60" s="20"/>
      <c r="E60" s="20"/>
      <c r="F60" s="20"/>
      <c r="G60" s="20"/>
      <c r="H60" s="20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21"/>
      <c r="T60" s="18"/>
      <c r="U60" s="20"/>
      <c r="V60" s="59"/>
      <c r="W60" s="59"/>
    </row>
    <row r="61">
      <c r="A61" s="17" t="s">
        <v>25</v>
      </c>
      <c r="B61" s="20"/>
      <c r="C61" s="20"/>
      <c r="D61" s="20"/>
      <c r="E61" s="20"/>
      <c r="F61" s="20"/>
      <c r="G61" s="20"/>
      <c r="H61" s="20"/>
      <c r="I61" s="24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20"/>
      <c r="V61" s="59"/>
      <c r="W61" s="59"/>
    </row>
    <row r="62">
      <c r="A62" s="17" t="s">
        <v>26</v>
      </c>
      <c r="B62" s="20"/>
      <c r="C62" s="20"/>
      <c r="D62" s="20"/>
      <c r="E62" s="20"/>
      <c r="F62" s="20"/>
      <c r="G62" s="20"/>
      <c r="H62" s="20"/>
      <c r="I62" s="21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20"/>
      <c r="V62" s="59"/>
      <c r="W62" s="59"/>
    </row>
    <row r="6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59"/>
      <c r="W63" s="59"/>
    </row>
    <row r="64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</row>
    <row r="6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</row>
    <row r="66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</row>
  </sheetData>
  <mergeCells count="6">
    <mergeCell ref="A1:R1"/>
    <mergeCell ref="A2:R2"/>
    <mergeCell ref="A3:R3"/>
    <mergeCell ref="A18:U18"/>
    <mergeCell ref="A34:R34"/>
    <mergeCell ref="A49:U49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6"/>
    </row>
    <row r="2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25"/>
      <c r="W2" s="59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25"/>
      <c r="W3" s="59"/>
    </row>
    <row r="4">
      <c r="A4" s="9" t="s">
        <v>3</v>
      </c>
      <c r="B4" s="44">
        <v>45173.0</v>
      </c>
      <c r="C4" s="45">
        <v>45174.0</v>
      </c>
      <c r="D4" s="45">
        <v>45175.0</v>
      </c>
      <c r="E4" s="45">
        <v>45176.0</v>
      </c>
      <c r="F4" s="45">
        <v>45177.0</v>
      </c>
      <c r="G4" s="45">
        <v>45180.0</v>
      </c>
      <c r="H4" s="45">
        <v>45181.0</v>
      </c>
      <c r="I4" s="45">
        <v>45182.0</v>
      </c>
      <c r="J4" s="45">
        <v>45183.0</v>
      </c>
      <c r="K4" s="45">
        <v>45184.0</v>
      </c>
      <c r="L4" s="45">
        <v>45187.0</v>
      </c>
      <c r="M4" s="45">
        <v>45188.0</v>
      </c>
      <c r="N4" s="45">
        <v>45189.0</v>
      </c>
      <c r="O4" s="45">
        <v>45190.0</v>
      </c>
      <c r="P4" s="45">
        <v>45191.0</v>
      </c>
      <c r="Q4" s="45">
        <v>45194.0</v>
      </c>
      <c r="R4" s="45">
        <v>45195.0</v>
      </c>
      <c r="S4" s="45">
        <v>45196.0</v>
      </c>
      <c r="T4" s="45">
        <v>45197.0</v>
      </c>
      <c r="U4" s="45">
        <v>45198.0</v>
      </c>
      <c r="V4" s="32"/>
      <c r="W4" s="59"/>
    </row>
    <row r="5">
      <c r="A5" s="13"/>
      <c r="B5" s="46" t="s">
        <v>4</v>
      </c>
      <c r="C5" s="47" t="s">
        <v>5</v>
      </c>
      <c r="D5" s="47" t="s">
        <v>6</v>
      </c>
      <c r="E5" s="47" t="s">
        <v>7</v>
      </c>
      <c r="F5" s="47" t="s">
        <v>8</v>
      </c>
      <c r="G5" s="47" t="s">
        <v>4</v>
      </c>
      <c r="H5" s="47" t="s">
        <v>5</v>
      </c>
      <c r="I5" s="47" t="s">
        <v>6</v>
      </c>
      <c r="J5" s="47" t="s">
        <v>7</v>
      </c>
      <c r="K5" s="47" t="s">
        <v>8</v>
      </c>
      <c r="L5" s="47" t="s">
        <v>4</v>
      </c>
      <c r="M5" s="47" t="s">
        <v>5</v>
      </c>
      <c r="N5" s="47" t="s">
        <v>6</v>
      </c>
      <c r="O5" s="47" t="s">
        <v>7</v>
      </c>
      <c r="P5" s="47" t="s">
        <v>8</v>
      </c>
      <c r="Q5" s="47" t="s">
        <v>4</v>
      </c>
      <c r="R5" s="47" t="s">
        <v>5</v>
      </c>
      <c r="S5" s="47" t="s">
        <v>6</v>
      </c>
      <c r="T5" s="47" t="s">
        <v>7</v>
      </c>
      <c r="U5" s="47" t="s">
        <v>8</v>
      </c>
      <c r="V5" s="25"/>
      <c r="W5" s="59"/>
    </row>
    <row r="6">
      <c r="A6" s="17" t="s">
        <v>9</v>
      </c>
      <c r="B6" s="18"/>
      <c r="C6" s="19"/>
      <c r="D6" s="20"/>
      <c r="E6" s="20"/>
      <c r="F6" s="20"/>
      <c r="G6" s="21"/>
      <c r="H6" s="20"/>
      <c r="I6" s="20"/>
      <c r="J6" s="20"/>
      <c r="K6" s="20"/>
      <c r="L6" s="20"/>
      <c r="M6" s="20"/>
      <c r="N6" s="20"/>
      <c r="O6" s="35"/>
      <c r="P6" s="20"/>
      <c r="Q6" s="20"/>
      <c r="R6" s="20"/>
      <c r="S6" s="25"/>
      <c r="T6" s="25"/>
      <c r="U6" s="25"/>
      <c r="V6" s="25"/>
      <c r="W6" s="59"/>
    </row>
    <row r="7">
      <c r="A7" s="17" t="s">
        <v>22</v>
      </c>
      <c r="B7" s="18"/>
      <c r="C7" s="20"/>
      <c r="D7" s="20"/>
      <c r="E7" s="19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5"/>
      <c r="T7" s="25"/>
      <c r="U7" s="25"/>
      <c r="V7" s="25"/>
      <c r="W7" s="59"/>
    </row>
    <row r="8">
      <c r="A8" s="17" t="s">
        <v>11</v>
      </c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5"/>
      <c r="T8" s="25"/>
      <c r="U8" s="25"/>
      <c r="V8" s="25"/>
      <c r="W8" s="59"/>
    </row>
    <row r="9">
      <c r="A9" s="17" t="s">
        <v>12</v>
      </c>
      <c r="B9" s="18"/>
      <c r="C9" s="20"/>
      <c r="D9" s="20"/>
      <c r="E9" s="20"/>
      <c r="F9" s="20"/>
      <c r="G9" s="20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64"/>
      <c r="T9" s="25"/>
      <c r="U9" s="25"/>
      <c r="V9" s="25"/>
      <c r="W9" s="59"/>
    </row>
    <row r="10">
      <c r="A10" s="17" t="s">
        <v>33</v>
      </c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5"/>
      <c r="T10" s="25"/>
      <c r="U10" s="25"/>
      <c r="V10" s="25"/>
      <c r="W10" s="59"/>
    </row>
    <row r="11">
      <c r="A11" s="17" t="s">
        <v>23</v>
      </c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5"/>
      <c r="T11" s="25"/>
      <c r="U11" s="25"/>
      <c r="V11" s="25"/>
      <c r="W11" s="59"/>
    </row>
    <row r="12">
      <c r="A12" s="17" t="s">
        <v>28</v>
      </c>
      <c r="B12" s="18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5"/>
      <c r="T12" s="25"/>
      <c r="U12" s="25"/>
      <c r="V12" s="25"/>
      <c r="W12" s="59"/>
    </row>
    <row r="13">
      <c r="A13" s="17" t="s">
        <v>24</v>
      </c>
      <c r="B13" s="18"/>
      <c r="C13" s="20"/>
      <c r="D13" s="20"/>
      <c r="E13" s="20"/>
      <c r="F13" s="20"/>
      <c r="G13" s="20"/>
      <c r="H13" s="2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5"/>
      <c r="T13" s="25"/>
      <c r="U13" s="25"/>
      <c r="V13" s="25"/>
      <c r="W13" s="59"/>
    </row>
    <row r="14">
      <c r="A14" s="17" t="s">
        <v>34</v>
      </c>
      <c r="B14" s="18"/>
      <c r="C14" s="20"/>
      <c r="D14" s="20"/>
      <c r="E14" s="20"/>
      <c r="F14" s="20"/>
      <c r="G14" s="20"/>
      <c r="H14" s="2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5"/>
      <c r="T14" s="25"/>
      <c r="U14" s="25"/>
      <c r="V14" s="25"/>
      <c r="W14" s="59"/>
    </row>
    <row r="15">
      <c r="A15" s="17" t="s">
        <v>36</v>
      </c>
      <c r="B15" s="18"/>
      <c r="C15" s="20"/>
      <c r="D15" s="20"/>
      <c r="E15" s="20"/>
      <c r="F15" s="20"/>
      <c r="G15" s="20"/>
      <c r="H15" s="2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5"/>
      <c r="T15" s="25"/>
      <c r="U15" s="25"/>
      <c r="V15" s="25"/>
      <c r="W15" s="59"/>
    </row>
    <row r="16">
      <c r="A16" s="17" t="s">
        <v>25</v>
      </c>
      <c r="B16" s="18"/>
      <c r="C16" s="20"/>
      <c r="D16" s="20"/>
      <c r="E16" s="20"/>
      <c r="F16" s="20"/>
      <c r="G16" s="20"/>
      <c r="H16" s="2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5"/>
      <c r="T16" s="25"/>
      <c r="U16" s="25"/>
      <c r="V16" s="25"/>
      <c r="W16" s="59"/>
    </row>
    <row r="17">
      <c r="A17" s="17" t="s">
        <v>26</v>
      </c>
      <c r="B17" s="1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5"/>
      <c r="T17" s="25"/>
      <c r="U17" s="25"/>
      <c r="V17" s="25"/>
      <c r="W17" s="59"/>
    </row>
    <row r="18">
      <c r="A18" s="17" t="s">
        <v>37</v>
      </c>
      <c r="B18" s="8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5"/>
      <c r="T18" s="5"/>
      <c r="U18" s="5"/>
      <c r="V18" s="25"/>
      <c r="W18" s="59"/>
    </row>
    <row r="19">
      <c r="A19" s="5"/>
      <c r="B19" s="66"/>
      <c r="C19" s="66"/>
      <c r="D19" s="66"/>
      <c r="E19" s="66"/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7"/>
      <c r="V19" s="32"/>
      <c r="W19" s="59"/>
    </row>
    <row r="20">
      <c r="A20" s="7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"/>
      <c r="V20" s="25"/>
      <c r="W20" s="59"/>
    </row>
    <row r="21">
      <c r="A21" s="9" t="s">
        <v>3</v>
      </c>
      <c r="B21" s="50">
        <v>45201.0</v>
      </c>
      <c r="C21" s="51">
        <v>45202.0</v>
      </c>
      <c r="D21" s="51">
        <v>45203.0</v>
      </c>
      <c r="E21" s="51">
        <v>45204.0</v>
      </c>
      <c r="F21" s="51">
        <v>45205.0</v>
      </c>
      <c r="G21" s="51">
        <v>45208.0</v>
      </c>
      <c r="H21" s="51">
        <v>45209.0</v>
      </c>
      <c r="I21" s="51">
        <v>45210.0</v>
      </c>
      <c r="J21" s="51">
        <v>45211.0</v>
      </c>
      <c r="K21" s="51">
        <v>45212.0</v>
      </c>
      <c r="L21" s="51">
        <v>45215.0</v>
      </c>
      <c r="M21" s="51">
        <v>45216.0</v>
      </c>
      <c r="N21" s="51">
        <v>45217.0</v>
      </c>
      <c r="O21" s="51">
        <v>45218.0</v>
      </c>
      <c r="P21" s="51">
        <v>45219.0</v>
      </c>
      <c r="Q21" s="51">
        <v>45222.0</v>
      </c>
      <c r="R21" s="51">
        <v>45223.0</v>
      </c>
      <c r="S21" s="51">
        <v>45224.0</v>
      </c>
      <c r="T21" s="53">
        <v>45225.0</v>
      </c>
      <c r="U21" s="54">
        <v>45226.0</v>
      </c>
      <c r="V21" s="25"/>
      <c r="W21" s="59"/>
    </row>
    <row r="22">
      <c r="A22" s="69"/>
      <c r="B22" s="46" t="s">
        <v>4</v>
      </c>
      <c r="C22" s="47" t="s">
        <v>5</v>
      </c>
      <c r="D22" s="47" t="s">
        <v>6</v>
      </c>
      <c r="E22" s="47" t="s">
        <v>7</v>
      </c>
      <c r="F22" s="47" t="s">
        <v>8</v>
      </c>
      <c r="G22" s="47" t="s">
        <v>4</v>
      </c>
      <c r="H22" s="47" t="s">
        <v>5</v>
      </c>
      <c r="I22" s="47" t="s">
        <v>6</v>
      </c>
      <c r="J22" s="47" t="s">
        <v>7</v>
      </c>
      <c r="K22" s="47" t="s">
        <v>8</v>
      </c>
      <c r="L22" s="47" t="s">
        <v>4</v>
      </c>
      <c r="M22" s="47" t="s">
        <v>5</v>
      </c>
      <c r="N22" s="47" t="s">
        <v>6</v>
      </c>
      <c r="O22" s="47" t="s">
        <v>7</v>
      </c>
      <c r="P22" s="47" t="s">
        <v>8</v>
      </c>
      <c r="Q22" s="47" t="s">
        <v>4</v>
      </c>
      <c r="R22" s="47" t="s">
        <v>5</v>
      </c>
      <c r="S22" s="47" t="s">
        <v>6</v>
      </c>
      <c r="T22" s="55" t="s">
        <v>7</v>
      </c>
      <c r="U22" s="46" t="s">
        <v>8</v>
      </c>
      <c r="V22" s="25"/>
      <c r="W22" s="59"/>
    </row>
    <row r="23">
      <c r="A23" s="17" t="s">
        <v>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5"/>
      <c r="W23" s="59"/>
    </row>
    <row r="24">
      <c r="A24" s="17" t="s">
        <v>22</v>
      </c>
      <c r="B24" s="20"/>
      <c r="C24" s="20"/>
      <c r="D24" s="3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5"/>
      <c r="W24" s="59"/>
    </row>
    <row r="25">
      <c r="A25" s="17" t="s">
        <v>11</v>
      </c>
      <c r="B25" s="20"/>
      <c r="C25" s="20"/>
      <c r="D25" s="20"/>
      <c r="E25" s="35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5"/>
      <c r="W25" s="59"/>
    </row>
    <row r="26">
      <c r="A26" s="17" t="s">
        <v>12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35"/>
      <c r="P26" s="20"/>
      <c r="Q26" s="20"/>
      <c r="R26" s="20"/>
      <c r="S26" s="35"/>
      <c r="T26" s="20"/>
      <c r="U26" s="20"/>
      <c r="V26" s="25"/>
      <c r="W26" s="59"/>
    </row>
    <row r="27">
      <c r="A27" s="17" t="s">
        <v>33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35"/>
      <c r="N27" s="20"/>
      <c r="O27" s="20"/>
      <c r="P27" s="20"/>
      <c r="Q27" s="20"/>
      <c r="R27" s="20"/>
      <c r="S27" s="20"/>
      <c r="T27" s="20"/>
      <c r="U27" s="20"/>
      <c r="V27" s="25"/>
      <c r="W27" s="59"/>
    </row>
    <row r="28">
      <c r="A28" s="17" t="s">
        <v>23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35"/>
      <c r="V28" s="25"/>
      <c r="W28" s="59"/>
    </row>
    <row r="29">
      <c r="A29" s="17" t="s">
        <v>28</v>
      </c>
      <c r="B29" s="20"/>
      <c r="C29" s="20"/>
      <c r="D29" s="20"/>
      <c r="E29" s="20"/>
      <c r="F29" s="20"/>
      <c r="G29" s="20"/>
      <c r="H29" s="20"/>
      <c r="I29" s="20"/>
      <c r="J29" s="20"/>
      <c r="K29" s="35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5"/>
      <c r="W29" s="59"/>
    </row>
    <row r="30">
      <c r="A30" s="17" t="s">
        <v>24</v>
      </c>
      <c r="B30" s="20"/>
      <c r="C30" s="20"/>
      <c r="D30" s="20"/>
      <c r="E30" s="20"/>
      <c r="F30" s="20"/>
      <c r="G30" s="20"/>
      <c r="H30" s="20"/>
      <c r="I30" s="20"/>
      <c r="J30" s="35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5"/>
      <c r="W30" s="59"/>
    </row>
    <row r="31">
      <c r="A31" s="17" t="s">
        <v>34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5"/>
      <c r="W31" s="59"/>
    </row>
    <row r="32">
      <c r="A32" s="17" t="s">
        <v>36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35"/>
      <c r="Q32" s="20"/>
      <c r="R32" s="20"/>
      <c r="S32" s="20"/>
      <c r="T32" s="20"/>
      <c r="U32" s="20"/>
      <c r="V32" s="25"/>
      <c r="W32" s="59"/>
    </row>
    <row r="33">
      <c r="A33" s="17" t="s">
        <v>25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71"/>
      <c r="M33" s="61"/>
      <c r="N33" s="61"/>
      <c r="O33" s="61"/>
      <c r="P33" s="61"/>
      <c r="Q33" s="61"/>
      <c r="R33" s="61"/>
      <c r="S33" s="61"/>
      <c r="T33" s="20"/>
      <c r="U33" s="20"/>
      <c r="V33" s="25"/>
      <c r="W33" s="59"/>
    </row>
    <row r="34">
      <c r="A34" s="17" t="s">
        <v>26</v>
      </c>
      <c r="B34" s="72"/>
      <c r="C34" s="72"/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20"/>
      <c r="U34" s="20"/>
      <c r="V34" s="32"/>
      <c r="W34" s="59"/>
    </row>
    <row r="35">
      <c r="A35" s="17" t="s">
        <v>37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71"/>
      <c r="O35" s="61"/>
      <c r="P35" s="61"/>
      <c r="Q35" s="61"/>
      <c r="R35" s="61"/>
      <c r="S35" s="61"/>
      <c r="T35" s="20"/>
      <c r="U35" s="20"/>
      <c r="V35" s="25"/>
      <c r="W35" s="59"/>
    </row>
    <row r="36">
      <c r="A36" s="6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59"/>
    </row>
    <row r="37">
      <c r="A37" s="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59"/>
    </row>
    <row r="38">
      <c r="A38" s="7" t="s">
        <v>15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26"/>
      <c r="T38" s="26"/>
      <c r="U38" s="26"/>
      <c r="V38" s="25"/>
      <c r="W38" s="59"/>
    </row>
    <row r="39">
      <c r="A39" s="9" t="s">
        <v>3</v>
      </c>
      <c r="B39" s="50">
        <v>45237.0</v>
      </c>
      <c r="C39" s="51">
        <v>45238.0</v>
      </c>
      <c r="D39" s="51">
        <v>45239.0</v>
      </c>
      <c r="E39" s="51">
        <v>45240.0</v>
      </c>
      <c r="F39" s="51">
        <v>45243.0</v>
      </c>
      <c r="G39" s="51">
        <v>45244.0</v>
      </c>
      <c r="H39" s="51">
        <v>45245.0</v>
      </c>
      <c r="I39" s="51">
        <v>45246.0</v>
      </c>
      <c r="J39" s="51">
        <v>45247.0</v>
      </c>
      <c r="K39" s="51">
        <v>45250.0</v>
      </c>
      <c r="L39" s="51">
        <v>45251.0</v>
      </c>
      <c r="M39" s="51">
        <v>45252.0</v>
      </c>
      <c r="N39" s="51">
        <v>45253.0</v>
      </c>
      <c r="O39" s="51">
        <v>45254.0</v>
      </c>
      <c r="P39" s="52">
        <v>45257.0</v>
      </c>
      <c r="Q39" s="52">
        <v>45258.0</v>
      </c>
      <c r="R39" s="52">
        <v>45259.0</v>
      </c>
      <c r="S39" s="52">
        <v>45260.0</v>
      </c>
      <c r="T39" s="37"/>
      <c r="U39" s="37"/>
      <c r="V39" s="25"/>
      <c r="W39" s="59"/>
    </row>
    <row r="40">
      <c r="A40" s="69"/>
      <c r="B40" s="46" t="s">
        <v>5</v>
      </c>
      <c r="C40" s="47" t="s">
        <v>6</v>
      </c>
      <c r="D40" s="47" t="s">
        <v>7</v>
      </c>
      <c r="E40" s="47" t="s">
        <v>8</v>
      </c>
      <c r="F40" s="47" t="s">
        <v>4</v>
      </c>
      <c r="G40" s="47" t="s">
        <v>5</v>
      </c>
      <c r="H40" s="47" t="s">
        <v>6</v>
      </c>
      <c r="I40" s="47" t="s">
        <v>7</v>
      </c>
      <c r="J40" s="47" t="s">
        <v>8</v>
      </c>
      <c r="K40" s="47" t="s">
        <v>4</v>
      </c>
      <c r="L40" s="47" t="s">
        <v>5</v>
      </c>
      <c r="M40" s="47" t="s">
        <v>6</v>
      </c>
      <c r="N40" s="47" t="s">
        <v>7</v>
      </c>
      <c r="O40" s="47" t="s">
        <v>8</v>
      </c>
      <c r="P40" s="47" t="s">
        <v>4</v>
      </c>
      <c r="Q40" s="47" t="s">
        <v>5</v>
      </c>
      <c r="R40" s="47" t="s">
        <v>6</v>
      </c>
      <c r="S40" s="47" t="s">
        <v>7</v>
      </c>
      <c r="T40" s="38"/>
      <c r="U40" s="38"/>
      <c r="V40" s="25"/>
      <c r="W40" s="59"/>
    </row>
    <row r="41">
      <c r="A41" s="17" t="s">
        <v>9</v>
      </c>
      <c r="B41" s="20"/>
      <c r="C41" s="20"/>
      <c r="D41" s="20"/>
      <c r="E41" s="20"/>
      <c r="F41" s="20"/>
      <c r="G41" s="20"/>
      <c r="H41" s="20"/>
      <c r="I41" s="18"/>
      <c r="J41" s="18"/>
      <c r="K41" s="40"/>
      <c r="L41" s="18"/>
      <c r="M41" s="18"/>
      <c r="N41" s="18"/>
      <c r="O41" s="20"/>
      <c r="P41" s="20"/>
      <c r="Q41" s="20"/>
      <c r="R41" s="20"/>
      <c r="S41" s="25"/>
      <c r="T41" s="25"/>
      <c r="U41" s="25"/>
      <c r="V41" s="25"/>
      <c r="W41" s="59"/>
    </row>
    <row r="42">
      <c r="A42" s="17" t="s">
        <v>22</v>
      </c>
      <c r="B42" s="20"/>
      <c r="C42" s="20"/>
      <c r="D42" s="20"/>
      <c r="E42" s="20"/>
      <c r="F42" s="20"/>
      <c r="G42" s="20"/>
      <c r="H42" s="20"/>
      <c r="I42" s="18"/>
      <c r="J42" s="18"/>
      <c r="K42" s="18"/>
      <c r="L42" s="18"/>
      <c r="M42" s="18"/>
      <c r="N42" s="21"/>
      <c r="O42" s="20"/>
      <c r="P42" s="20"/>
      <c r="Q42" s="20"/>
      <c r="R42" s="20"/>
      <c r="S42" s="25"/>
      <c r="T42" s="25"/>
      <c r="U42" s="25"/>
      <c r="V42" s="25"/>
      <c r="W42" s="59"/>
    </row>
    <row r="43">
      <c r="A43" s="17" t="s">
        <v>11</v>
      </c>
      <c r="B43" s="20"/>
      <c r="C43" s="20"/>
      <c r="D43" s="20"/>
      <c r="E43" s="20"/>
      <c r="F43" s="20"/>
      <c r="G43" s="20"/>
      <c r="H43" s="20"/>
      <c r="I43" s="18"/>
      <c r="J43" s="18"/>
      <c r="K43" s="18"/>
      <c r="L43" s="18"/>
      <c r="M43" s="18"/>
      <c r="N43" s="21"/>
      <c r="O43" s="20"/>
      <c r="P43" s="20"/>
      <c r="Q43" s="20"/>
      <c r="R43" s="20"/>
      <c r="S43" s="25"/>
      <c r="T43" s="25"/>
      <c r="U43" s="25"/>
      <c r="V43" s="25"/>
      <c r="W43" s="59"/>
    </row>
    <row r="44">
      <c r="A44" s="17" t="s">
        <v>12</v>
      </c>
      <c r="B44" s="20"/>
      <c r="C44" s="20"/>
      <c r="D44" s="20"/>
      <c r="E44" s="20"/>
      <c r="F44" s="20"/>
      <c r="G44" s="20"/>
      <c r="H44" s="20"/>
      <c r="I44" s="18"/>
      <c r="J44" s="18"/>
      <c r="K44" s="18"/>
      <c r="L44" s="18"/>
      <c r="M44" s="18"/>
      <c r="N44" s="21"/>
      <c r="O44" s="20"/>
      <c r="P44" s="35"/>
      <c r="Q44" s="20"/>
      <c r="R44" s="20"/>
      <c r="S44" s="25"/>
      <c r="T44" s="25"/>
      <c r="U44" s="25"/>
      <c r="V44" s="25"/>
      <c r="W44" s="59"/>
    </row>
    <row r="45">
      <c r="A45" s="17" t="s">
        <v>33</v>
      </c>
      <c r="B45" s="20"/>
      <c r="C45" s="20"/>
      <c r="D45" s="20"/>
      <c r="E45" s="20"/>
      <c r="F45" s="20"/>
      <c r="G45" s="20"/>
      <c r="H45" s="20"/>
      <c r="I45" s="18"/>
      <c r="J45" s="18"/>
      <c r="K45" s="18"/>
      <c r="L45" s="18"/>
      <c r="M45" s="18"/>
      <c r="N45" s="21"/>
      <c r="O45" s="20"/>
      <c r="P45" s="20"/>
      <c r="Q45" s="20"/>
      <c r="R45" s="20"/>
      <c r="S45" s="25"/>
      <c r="T45" s="25"/>
      <c r="U45" s="25"/>
      <c r="V45" s="25"/>
      <c r="W45" s="59"/>
    </row>
    <row r="46">
      <c r="A46" s="17" t="s">
        <v>23</v>
      </c>
      <c r="B46" s="20"/>
      <c r="C46" s="20"/>
      <c r="D46" s="20"/>
      <c r="E46" s="20"/>
      <c r="F46" s="20"/>
      <c r="G46" s="20"/>
      <c r="H46" s="20"/>
      <c r="I46" s="18"/>
      <c r="J46" s="18"/>
      <c r="K46" s="18"/>
      <c r="L46" s="18"/>
      <c r="M46" s="18"/>
      <c r="N46" s="21"/>
      <c r="O46" s="20"/>
      <c r="P46" s="20"/>
      <c r="Q46" s="20"/>
      <c r="R46" s="20"/>
      <c r="S46" s="25"/>
      <c r="T46" s="25"/>
      <c r="U46" s="25"/>
      <c r="V46" s="25"/>
      <c r="W46" s="59"/>
    </row>
    <row r="47">
      <c r="A47" s="17" t="s">
        <v>28</v>
      </c>
      <c r="B47" s="20"/>
      <c r="C47" s="20"/>
      <c r="D47" s="20"/>
      <c r="E47" s="20"/>
      <c r="F47" s="20"/>
      <c r="G47" s="20"/>
      <c r="H47" s="20"/>
      <c r="I47" s="18"/>
      <c r="J47" s="18"/>
      <c r="K47" s="18"/>
      <c r="L47" s="18"/>
      <c r="M47" s="18"/>
      <c r="N47" s="21"/>
      <c r="O47" s="20"/>
      <c r="P47" s="20"/>
      <c r="Q47" s="20"/>
      <c r="R47" s="20"/>
      <c r="S47" s="25"/>
      <c r="T47" s="25"/>
      <c r="U47" s="25"/>
      <c r="V47" s="25"/>
      <c r="W47" s="59"/>
    </row>
    <row r="48">
      <c r="A48" s="17" t="s">
        <v>24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5"/>
      <c r="T48" s="5"/>
      <c r="U48" s="5"/>
      <c r="V48" s="63"/>
      <c r="W48" s="59"/>
    </row>
    <row r="49">
      <c r="A49" s="17" t="s">
        <v>34</v>
      </c>
      <c r="B49" s="72"/>
      <c r="C49" s="72"/>
      <c r="D49" s="72"/>
      <c r="E49" s="72"/>
      <c r="F49" s="72"/>
      <c r="G49" s="72"/>
      <c r="H49" s="72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67"/>
      <c r="T49" s="67"/>
      <c r="U49" s="67"/>
      <c r="V49" s="52"/>
      <c r="W49" s="59"/>
    </row>
    <row r="50">
      <c r="A50" s="17" t="s">
        <v>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5"/>
      <c r="T50" s="5"/>
      <c r="U50" s="5"/>
      <c r="V50" s="47"/>
      <c r="W50" s="59"/>
    </row>
    <row r="51">
      <c r="A51" s="17" t="s">
        <v>25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5"/>
      <c r="T51" s="25"/>
      <c r="U51" s="25"/>
      <c r="V51" s="20"/>
      <c r="W51" s="59"/>
    </row>
    <row r="52">
      <c r="A52" s="17" t="s">
        <v>26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82" t="s">
        <v>38</v>
      </c>
      <c r="P52" s="20"/>
      <c r="Q52" s="20"/>
      <c r="R52" s="20"/>
      <c r="S52" s="25"/>
      <c r="T52" s="25"/>
      <c r="U52" s="25"/>
      <c r="V52" s="20"/>
      <c r="W52" s="83"/>
    </row>
    <row r="53">
      <c r="A53" s="17" t="s">
        <v>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5"/>
      <c r="T53" s="25"/>
      <c r="U53" s="25"/>
      <c r="V53" s="20"/>
      <c r="W53" s="84"/>
    </row>
    <row r="54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0"/>
      <c r="W54" s="85"/>
    </row>
    <row r="55">
      <c r="A55" s="7" t="s">
        <v>16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"/>
      <c r="V55" s="22"/>
      <c r="W55" s="85"/>
    </row>
    <row r="56">
      <c r="A56" s="9" t="s">
        <v>3</v>
      </c>
      <c r="B56" s="50">
        <v>45261.0</v>
      </c>
      <c r="C56" s="51">
        <v>45264.0</v>
      </c>
      <c r="D56" s="51">
        <v>45265.0</v>
      </c>
      <c r="E56" s="51">
        <v>45266.0</v>
      </c>
      <c r="F56" s="51">
        <v>45267.0</v>
      </c>
      <c r="G56" s="51">
        <v>45268.0</v>
      </c>
      <c r="H56" s="51">
        <v>45271.0</v>
      </c>
      <c r="I56" s="51">
        <v>45272.0</v>
      </c>
      <c r="J56" s="51">
        <v>45273.0</v>
      </c>
      <c r="K56" s="51">
        <v>45274.0</v>
      </c>
      <c r="L56" s="51">
        <v>45275.0</v>
      </c>
      <c r="M56" s="51">
        <v>45278.0</v>
      </c>
      <c r="N56" s="51">
        <v>45279.0</v>
      </c>
      <c r="O56" s="51">
        <v>45280.0</v>
      </c>
      <c r="P56" s="51">
        <v>45281.0</v>
      </c>
      <c r="Q56" s="51">
        <v>45282.0</v>
      </c>
      <c r="R56" s="51">
        <v>45285.0</v>
      </c>
      <c r="S56" s="51">
        <v>45286.0</v>
      </c>
      <c r="T56" s="51">
        <v>45287.0</v>
      </c>
      <c r="U56" s="51">
        <v>45288.0</v>
      </c>
      <c r="V56" s="52">
        <v>45289.0</v>
      </c>
      <c r="W56" s="85"/>
    </row>
    <row r="57">
      <c r="A57" s="69"/>
      <c r="B57" s="46" t="s">
        <v>8</v>
      </c>
      <c r="C57" s="47" t="s">
        <v>4</v>
      </c>
      <c r="D57" s="47" t="s">
        <v>5</v>
      </c>
      <c r="E57" s="47" t="s">
        <v>6</v>
      </c>
      <c r="F57" s="47" t="s">
        <v>7</v>
      </c>
      <c r="G57" s="47" t="s">
        <v>8</v>
      </c>
      <c r="H57" s="47" t="s">
        <v>4</v>
      </c>
      <c r="I57" s="47" t="s">
        <v>5</v>
      </c>
      <c r="J57" s="47" t="s">
        <v>6</v>
      </c>
      <c r="K57" s="47" t="s">
        <v>7</v>
      </c>
      <c r="L57" s="47" t="s">
        <v>8</v>
      </c>
      <c r="M57" s="47" t="s">
        <v>4</v>
      </c>
      <c r="N57" s="47" t="s">
        <v>5</v>
      </c>
      <c r="O57" s="47" t="s">
        <v>6</v>
      </c>
      <c r="P57" s="47" t="s">
        <v>7</v>
      </c>
      <c r="Q57" s="47" t="s">
        <v>8</v>
      </c>
      <c r="R57" s="47" t="s">
        <v>4</v>
      </c>
      <c r="S57" s="47" t="s">
        <v>5</v>
      </c>
      <c r="T57" s="47" t="s">
        <v>6</v>
      </c>
      <c r="U57" s="47" t="s">
        <v>7</v>
      </c>
      <c r="V57" s="47" t="s">
        <v>8</v>
      </c>
      <c r="W57" s="85"/>
    </row>
    <row r="58">
      <c r="A58" s="17" t="s">
        <v>9</v>
      </c>
      <c r="B58" s="20"/>
      <c r="C58" s="20"/>
      <c r="D58" s="20"/>
      <c r="E58" s="20"/>
      <c r="F58" s="20"/>
      <c r="G58" s="20"/>
      <c r="H58" s="20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21"/>
      <c r="U58" s="20"/>
      <c r="V58" s="79"/>
      <c r="W58" s="85"/>
    </row>
    <row r="59">
      <c r="A59" s="17" t="s">
        <v>22</v>
      </c>
      <c r="B59" s="20"/>
      <c r="C59" s="20"/>
      <c r="D59" s="20"/>
      <c r="E59" s="20"/>
      <c r="F59" s="20"/>
      <c r="G59" s="20"/>
      <c r="H59" s="20"/>
      <c r="I59" s="18"/>
      <c r="J59" s="18"/>
      <c r="K59" s="18"/>
      <c r="L59" s="21"/>
      <c r="M59" s="18"/>
      <c r="N59" s="18"/>
      <c r="O59" s="18"/>
      <c r="P59" s="18"/>
      <c r="Q59" s="18"/>
      <c r="R59" s="18"/>
      <c r="S59" s="18"/>
      <c r="T59" s="18"/>
      <c r="U59" s="20"/>
      <c r="V59" s="79"/>
      <c r="W59" s="85"/>
    </row>
    <row r="60">
      <c r="A60" s="17" t="s">
        <v>11</v>
      </c>
      <c r="B60" s="20"/>
      <c r="C60" s="20"/>
      <c r="D60" s="20"/>
      <c r="E60" s="20"/>
      <c r="F60" s="20"/>
      <c r="G60" s="20"/>
      <c r="H60" s="20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20"/>
      <c r="V60" s="79"/>
      <c r="W60" s="85"/>
    </row>
    <row r="61">
      <c r="A61" s="17" t="s">
        <v>12</v>
      </c>
      <c r="B61" s="20"/>
      <c r="C61" s="20"/>
      <c r="D61" s="20"/>
      <c r="E61" s="20"/>
      <c r="F61" s="20"/>
      <c r="G61" s="20"/>
      <c r="H61" s="20"/>
      <c r="I61" s="18"/>
      <c r="J61" s="18"/>
      <c r="K61" s="40"/>
      <c r="L61" s="18"/>
      <c r="M61" s="40"/>
      <c r="N61" s="18"/>
      <c r="O61" s="18"/>
      <c r="P61" s="18"/>
      <c r="Q61" s="18"/>
      <c r="R61" s="18"/>
      <c r="S61" s="18"/>
      <c r="T61" s="18"/>
      <c r="U61" s="20"/>
      <c r="V61" s="79"/>
      <c r="W61" s="85"/>
    </row>
    <row r="62">
      <c r="A62" s="17" t="s">
        <v>33</v>
      </c>
      <c r="B62" s="20"/>
      <c r="C62" s="20"/>
      <c r="D62" s="20"/>
      <c r="E62" s="20"/>
      <c r="F62" s="20"/>
      <c r="G62" s="20"/>
      <c r="H62" s="20"/>
      <c r="I62" s="18"/>
      <c r="J62" s="18"/>
      <c r="K62" s="18"/>
      <c r="L62" s="18"/>
      <c r="M62" s="18"/>
      <c r="N62" s="40"/>
      <c r="O62" s="18"/>
      <c r="P62" s="18"/>
      <c r="Q62" s="18"/>
      <c r="R62" s="18"/>
      <c r="S62" s="18"/>
      <c r="T62" s="18"/>
      <c r="U62" s="20"/>
      <c r="V62" s="59"/>
      <c r="W62" s="59"/>
    </row>
    <row r="63">
      <c r="A63" s="17" t="s">
        <v>23</v>
      </c>
      <c r="B63" s="20"/>
      <c r="C63" s="20"/>
      <c r="D63" s="20"/>
      <c r="E63" s="20"/>
      <c r="F63" s="20"/>
      <c r="G63" s="20"/>
      <c r="H63" s="20"/>
      <c r="I63" s="18"/>
      <c r="J63" s="18"/>
      <c r="K63" s="18"/>
      <c r="L63" s="18"/>
      <c r="M63" s="18"/>
      <c r="N63" s="18"/>
      <c r="O63" s="18"/>
      <c r="P63" s="40"/>
      <c r="Q63" s="18"/>
      <c r="R63" s="18"/>
      <c r="S63" s="21"/>
      <c r="T63" s="18"/>
      <c r="U63" s="20"/>
      <c r="V63" s="59"/>
      <c r="W63" s="59"/>
    </row>
    <row r="64">
      <c r="A64" s="17" t="s">
        <v>28</v>
      </c>
      <c r="B64" s="20"/>
      <c r="C64" s="20"/>
      <c r="D64" s="20"/>
      <c r="E64" s="20"/>
      <c r="F64" s="20"/>
      <c r="G64" s="20"/>
      <c r="H64" s="20"/>
      <c r="I64" s="18"/>
      <c r="J64" s="18"/>
      <c r="K64" s="18"/>
      <c r="L64" s="18"/>
      <c r="M64" s="40"/>
      <c r="N64" s="18"/>
      <c r="O64" s="18"/>
      <c r="P64" s="18"/>
      <c r="Q64" s="18"/>
      <c r="R64" s="18"/>
      <c r="S64" s="21"/>
      <c r="T64" s="18"/>
      <c r="U64" s="20"/>
      <c r="V64" s="59"/>
      <c r="W64" s="59"/>
    </row>
    <row r="65">
      <c r="A65" s="17" t="s">
        <v>24</v>
      </c>
      <c r="B65" s="20"/>
      <c r="C65" s="20"/>
      <c r="D65" s="20"/>
      <c r="E65" s="20"/>
      <c r="F65" s="20"/>
      <c r="G65" s="20"/>
      <c r="H65" s="20"/>
      <c r="I65" s="18"/>
      <c r="J65" s="86"/>
      <c r="K65" s="40"/>
      <c r="L65" s="18"/>
      <c r="M65" s="18"/>
      <c r="N65" s="18"/>
      <c r="O65" s="18"/>
      <c r="P65" s="18"/>
      <c r="Q65" s="18"/>
      <c r="R65" s="18"/>
      <c r="S65" s="21"/>
      <c r="T65" s="18"/>
      <c r="U65" s="20"/>
      <c r="V65" s="59"/>
      <c r="W65" s="59"/>
    </row>
    <row r="66">
      <c r="A66" s="17" t="s">
        <v>34</v>
      </c>
      <c r="B66" s="20"/>
      <c r="C66" s="20"/>
      <c r="D66" s="20"/>
      <c r="E66" s="20"/>
      <c r="F66" s="20"/>
      <c r="G66" s="20"/>
      <c r="H66" s="20"/>
      <c r="I66" s="18"/>
      <c r="J66" s="18"/>
      <c r="K66" s="18"/>
      <c r="L66" s="40"/>
      <c r="M66" s="18"/>
      <c r="N66" s="18"/>
      <c r="O66" s="18"/>
      <c r="P66" s="18"/>
      <c r="Q66" s="18"/>
      <c r="R66" s="18"/>
      <c r="S66" s="21"/>
      <c r="T66" s="18"/>
      <c r="U66" s="20"/>
      <c r="V66" s="59"/>
      <c r="W66" s="59"/>
    </row>
    <row r="67">
      <c r="A67" s="17" t="s">
        <v>36</v>
      </c>
      <c r="B67" s="20"/>
      <c r="C67" s="20"/>
      <c r="D67" s="20"/>
      <c r="E67" s="20"/>
      <c r="F67" s="20"/>
      <c r="G67" s="20"/>
      <c r="H67" s="20"/>
      <c r="I67" s="18"/>
      <c r="J67" s="40"/>
      <c r="K67" s="18"/>
      <c r="L67" s="86"/>
      <c r="M67" s="18"/>
      <c r="N67" s="18"/>
      <c r="O67" s="18"/>
      <c r="P67" s="18"/>
      <c r="Q67" s="18"/>
      <c r="R67" s="18"/>
      <c r="S67" s="87"/>
      <c r="T67" s="18"/>
      <c r="U67" s="20"/>
      <c r="V67" s="59"/>
      <c r="W67" s="59"/>
    </row>
    <row r="68">
      <c r="A68" s="17" t="s">
        <v>25</v>
      </c>
      <c r="B68" s="20"/>
      <c r="C68" s="20"/>
      <c r="D68" s="20"/>
      <c r="E68" s="20"/>
      <c r="F68" s="20"/>
      <c r="G68" s="23"/>
      <c r="H68" s="20"/>
      <c r="I68" s="18"/>
      <c r="J68" s="18"/>
      <c r="K68" s="18"/>
      <c r="L68" s="40"/>
      <c r="M68" s="18"/>
      <c r="N68" s="18"/>
      <c r="O68" s="18"/>
      <c r="P68" s="18"/>
      <c r="Q68" s="18"/>
      <c r="R68" s="86"/>
      <c r="S68" s="21"/>
      <c r="T68" s="18"/>
      <c r="U68" s="20"/>
      <c r="V68" s="59"/>
      <c r="W68" s="59"/>
    </row>
    <row r="69">
      <c r="A69" s="17" t="s">
        <v>26</v>
      </c>
      <c r="B69" s="20"/>
      <c r="C69" s="20"/>
      <c r="D69" s="20"/>
      <c r="E69" s="20"/>
      <c r="F69" s="20"/>
      <c r="G69" s="20"/>
      <c r="H69" s="20"/>
      <c r="I69" s="21"/>
      <c r="J69" s="18"/>
      <c r="K69" s="18"/>
      <c r="L69" s="18"/>
      <c r="M69" s="88" t="s">
        <v>38</v>
      </c>
      <c r="N69" s="18"/>
      <c r="O69" s="18"/>
      <c r="P69" s="18"/>
      <c r="Q69" s="18"/>
      <c r="R69" s="18"/>
      <c r="S69" s="18"/>
      <c r="T69" s="18"/>
      <c r="U69" s="20"/>
      <c r="V69" s="59"/>
      <c r="W69" s="59"/>
    </row>
    <row r="70">
      <c r="A70" s="17" t="s">
        <v>37</v>
      </c>
      <c r="B70" s="20"/>
      <c r="C70" s="20"/>
      <c r="D70" s="20"/>
      <c r="E70" s="20"/>
      <c r="F70" s="20"/>
      <c r="G70" s="20"/>
      <c r="H70" s="20"/>
      <c r="I70" s="21"/>
      <c r="J70" s="18"/>
      <c r="K70" s="18"/>
      <c r="L70" s="18"/>
      <c r="M70" s="18"/>
      <c r="N70" s="18"/>
      <c r="O70" s="40"/>
      <c r="P70" s="18"/>
      <c r="Q70" s="18"/>
      <c r="R70" s="18"/>
      <c r="S70" s="18"/>
      <c r="T70" s="18"/>
      <c r="U70" s="20"/>
      <c r="V70" s="59"/>
      <c r="W70" s="59"/>
    </row>
    <row r="7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59"/>
      <c r="W71" s="59"/>
    </row>
    <row r="7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</row>
    <row r="73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</row>
    <row r="74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</row>
    <row r="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</row>
  </sheetData>
  <mergeCells count="6">
    <mergeCell ref="A1:R1"/>
    <mergeCell ref="A2:R2"/>
    <mergeCell ref="A3:R3"/>
    <mergeCell ref="A20:U20"/>
    <mergeCell ref="A38:R38"/>
    <mergeCell ref="A55:U55"/>
  </mergeCells>
  <drawing r:id="rId1"/>
</worksheet>
</file>